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66.150\share\観光 - 観光交流共有ハードディスク (G32031hd)\○教育旅行○\教育旅行復興事業\□補助金要綱・ホームページ\【R8_04_01】要綱改正\【ホームページ更新】\様式\"/>
    </mc:Choice>
  </mc:AlternateContent>
  <bookViews>
    <workbookView xWindow="0" yWindow="0" windowWidth="23040" windowHeight="9096" tabRatio="947"/>
  </bookViews>
  <sheets>
    <sheet name="交付請求書（様式第6号）" sheetId="7" r:id="rId1"/>
  </sheets>
  <definedNames>
    <definedName name="_xlnm.Print_Area" localSheetId="0">'交付請求書（様式第6号）'!$A$1:$CL$132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<sst xmlns="http://schemas.openxmlformats.org/spreadsheetml/2006/main" count="84" uniqueCount="67">
  <si>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</si>
  <si>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</si>
  <si>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</si>
  <si>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福島県知事</t>
    <rPh sb="0" eb="2">
      <t>フクシマ</t>
    </rPh>
    <rPh sb="2" eb="5">
      <t>ケンチジ</t>
    </rPh>
    <phoneticPr fontId="3"/>
  </si>
  <si>
    <t>郵便番号</t>
    <rPh sb="0" eb="2">
      <t>ユウビン</t>
    </rPh>
    <rPh sb="2" eb="4">
      <t>バンゴウ</t>
    </rPh>
    <phoneticPr fontId="3"/>
  </si>
  <si>
    <t>〒</t>
    <phoneticPr fontId="3"/>
  </si>
  <si>
    <t>－</t>
    <phoneticPr fontId="3"/>
  </si>
  <si>
    <t>所在地</t>
    <rPh sb="0" eb="3">
      <t>ショザイチ</t>
    </rPh>
    <phoneticPr fontId="3"/>
  </si>
  <si>
    <t>フリガナ</t>
    <phoneticPr fontId="3"/>
  </si>
  <si>
    <t>責任者名</t>
    <rPh sb="0" eb="3">
      <t>セキニンシャ</t>
    </rPh>
    <rPh sb="3" eb="4">
      <t>メイ</t>
    </rPh>
    <phoneticPr fontId="3"/>
  </si>
  <si>
    <t>担当者名</t>
    <rPh sb="0" eb="3">
      <t>タントウシャ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</si>
  <si>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</si>
  <si>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ＦＡＸ</t>
    <phoneticPr fontId="3"/>
  </si>
  <si>
    <t>メールアドレス</t>
    <phoneticPr fontId="3"/>
  </si>
  <si>
    <t>記</t>
    <rPh sb="0" eb="1">
      <t>キ</t>
    </rPh>
    <phoneticPr fontId="3"/>
  </si>
  <si>
    <t>（</t>
    <phoneticPr fontId="3"/>
  </si>
  <si>
    <t>）</t>
    <phoneticPr fontId="3"/>
  </si>
  <si>
    <t>円</t>
    <rPh sb="0" eb="1">
      <t>エン</t>
    </rPh>
    <phoneticPr fontId="3"/>
  </si>
  <si>
    <t>令和</t>
    <rPh sb="0" eb="2">
      <t>レイワ</t>
    </rPh>
    <phoneticPr fontId="3"/>
  </si>
  <si>
    <t>１</t>
    <phoneticPr fontId="3"/>
  </si>
  <si>
    <t>２</t>
    <phoneticPr fontId="3"/>
  </si>
  <si>
    <t>学校（団体）名</t>
    <rPh sb="0" eb="2">
      <t>ガッコウ</t>
    </rPh>
    <rPh sb="3" eb="5">
      <t>ダンタイ</t>
    </rPh>
    <rPh sb="6" eb="7">
      <t>メイ</t>
    </rPh>
    <phoneticPr fontId="3"/>
  </si>
  <si>
    <t>福島県教育旅行復興事業補助金交付請求書</t>
    <rPh sb="0" eb="3">
      <t>フクシマケン</t>
    </rPh>
    <rPh sb="3" eb="5">
      <t>キョウイク</t>
    </rPh>
    <rPh sb="5" eb="7">
      <t>リョコウ</t>
    </rPh>
    <rPh sb="7" eb="9">
      <t>フッコウ</t>
    </rPh>
    <rPh sb="9" eb="11">
      <t>ジギョウ</t>
    </rPh>
    <rPh sb="11" eb="14">
      <t>ホジョキン</t>
    </rPh>
    <rPh sb="14" eb="16">
      <t>コウフ</t>
    </rPh>
    <rPh sb="16" eb="19">
      <t>セイキュウショ</t>
    </rPh>
    <phoneticPr fontId="3"/>
  </si>
  <si>
    <t>付け福島県指令観第</t>
    <rPh sb="0" eb="1">
      <t>ツ</t>
    </rPh>
    <rPh sb="2" eb="5">
      <t>フクシマケン</t>
    </rPh>
    <rPh sb="5" eb="7">
      <t>シレイ</t>
    </rPh>
    <rPh sb="7" eb="8">
      <t>カン</t>
    </rPh>
    <rPh sb="8" eb="9">
      <t>ダイ</t>
    </rPh>
    <phoneticPr fontId="3"/>
  </si>
  <si>
    <t>号で交付決定のあったこの事業に</t>
    <rPh sb="0" eb="1">
      <t>ゴウ</t>
    </rPh>
    <rPh sb="2" eb="4">
      <t>コウフ</t>
    </rPh>
    <rPh sb="4" eb="6">
      <t>ケッテイ</t>
    </rPh>
    <rPh sb="12" eb="14">
      <t>ジギョウ</t>
    </rPh>
    <phoneticPr fontId="3"/>
  </si>
  <si>
    <t>ついて、福島県教育旅行復興事業補助金交付要綱第１１条の規定に基づき、下記のとおり請求します。</t>
    <rPh sb="7" eb="9">
      <t>キョウイク</t>
    </rPh>
    <rPh sb="9" eb="11">
      <t>リョコウ</t>
    </rPh>
    <rPh sb="11" eb="13">
      <t>フッコウ</t>
    </rPh>
    <rPh sb="13" eb="15">
      <t>ジギョウ</t>
    </rPh>
    <rPh sb="15" eb="18">
      <t>ホジョキン</t>
    </rPh>
    <rPh sb="18" eb="20">
      <t>コウフ</t>
    </rPh>
    <rPh sb="20" eb="22">
      <t>ヨウコウ</t>
    </rPh>
    <rPh sb="22" eb="23">
      <t>ダイ</t>
    </rPh>
    <rPh sb="25" eb="26">
      <t>ジョウ</t>
    </rPh>
    <rPh sb="27" eb="29">
      <t>キテイ</t>
    </rPh>
    <rPh sb="30" eb="31">
      <t>モト</t>
    </rPh>
    <rPh sb="34" eb="36">
      <t>カキ</t>
    </rPh>
    <rPh sb="40" eb="42">
      <t>セイキュウ</t>
    </rPh>
    <phoneticPr fontId="3"/>
  </si>
  <si>
    <t>請求額</t>
    <rPh sb="0" eb="3">
      <t>セイキュウガク</t>
    </rPh>
    <phoneticPr fontId="3"/>
  </si>
  <si>
    <t>　　　　　　　　　円</t>
    <rPh sb="9" eb="10">
      <t>エン</t>
    </rPh>
    <phoneticPr fontId="3"/>
  </si>
  <si>
    <t>振込口座</t>
    <rPh sb="0" eb="2">
      <t>フリコミ</t>
    </rPh>
    <rPh sb="2" eb="4">
      <t>コウザ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</si>
  <si>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</si>
  <si>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銀　　　　　　行</t>
    <rPh sb="0" eb="1">
      <t>ギン</t>
    </rPh>
    <rPh sb="7" eb="8">
      <t>ギョウ</t>
    </rPh>
    <phoneticPr fontId="3"/>
  </si>
  <si>
    <t>本　　　店</t>
    <rPh sb="0" eb="1">
      <t>ホン</t>
    </rPh>
    <rPh sb="4" eb="5">
      <t>ミセ</t>
    </rPh>
    <phoneticPr fontId="3"/>
  </si>
  <si>
    <t>預金種別</t>
    <rPh sb="0" eb="2">
      <t>ヨキン</t>
    </rPh>
    <rPh sb="2" eb="4">
      <t>シュベツ</t>
    </rPh>
    <phoneticPr fontId="3"/>
  </si>
  <si>
    <t>普通</t>
    <rPh sb="0" eb="2">
      <t>フツウ</t>
    </rPh>
    <phoneticPr fontId="3"/>
  </si>
  <si>
    <t>信　用　金　庫</t>
    <rPh sb="0" eb="1">
      <t>シン</t>
    </rPh>
    <rPh sb="2" eb="3">
      <t>ヨウ</t>
    </rPh>
    <rPh sb="4" eb="5">
      <t>キン</t>
    </rPh>
    <rPh sb="6" eb="7">
      <t>コ</t>
    </rPh>
    <phoneticPr fontId="3"/>
  </si>
  <si>
    <t>支　　　店</t>
    <rPh sb="0" eb="1">
      <t>シ</t>
    </rPh>
    <rPh sb="4" eb="5">
      <t>ミセ</t>
    </rPh>
    <phoneticPr fontId="3"/>
  </si>
  <si>
    <t>信　用　組　合</t>
    <rPh sb="0" eb="1">
      <t>シン</t>
    </rPh>
    <rPh sb="2" eb="3">
      <t>ヨウ</t>
    </rPh>
    <rPh sb="4" eb="5">
      <t>クミ</t>
    </rPh>
    <rPh sb="6" eb="7">
      <t>ゴウ</t>
    </rPh>
    <phoneticPr fontId="3"/>
  </si>
  <si>
    <t>出 張 所</t>
    <rPh sb="0" eb="1">
      <t>デ</t>
    </rPh>
    <rPh sb="2" eb="3">
      <t>チョウ</t>
    </rPh>
    <rPh sb="4" eb="5">
      <t>ショ</t>
    </rPh>
    <phoneticPr fontId="3"/>
  </si>
  <si>
    <t>当座</t>
    <rPh sb="0" eb="2">
      <t>トウザ</t>
    </rPh>
    <phoneticPr fontId="3"/>
  </si>
  <si>
    <t>協　同　組　合</t>
    <rPh sb="0" eb="1">
      <t>キョウ</t>
    </rPh>
    <rPh sb="2" eb="3">
      <t>ドウ</t>
    </rPh>
    <rPh sb="4" eb="5">
      <t>クミ</t>
    </rPh>
    <rPh sb="6" eb="7">
      <t>ゴウ</t>
    </rPh>
    <phoneticPr fontId="3"/>
  </si>
  <si>
    <t>口座番号</t>
    <rPh sb="0" eb="2">
      <t>コウザ</t>
    </rPh>
    <rPh sb="2" eb="4">
      <t>バンゴウ</t>
    </rPh>
    <phoneticPr fontId="3"/>
  </si>
  <si>
    <t>※口座番号は7桁記入願います。
　　（例　1234　→　0001234）</t>
    <rPh sb="1" eb="3">
      <t>コウザ</t>
    </rPh>
    <rPh sb="3" eb="5">
      <t>バンゴウ</t>
    </rPh>
    <rPh sb="7" eb="8">
      <t>ケタ</t>
    </rPh>
    <rPh sb="8" eb="10">
      <t>キニュウ</t>
    </rPh>
    <rPh sb="10" eb="11">
      <t>ネガ</t>
    </rPh>
    <rPh sb="19" eb="20">
      <t>レイ</t>
    </rPh>
    <phoneticPr fontId="3"/>
  </si>
  <si>
    <r>
      <t xml:space="preserve"> </t>
    </r>
    <r>
      <rPr>
        <b/>
        <u/>
        <sz val="10"/>
        <rFont val="ＭＳ Ｐ明朝"/>
        <family val="1"/>
        <charset val="128"/>
      </rPr>
      <t>口座名義のカタカナ表記</t>
    </r>
    <rPh sb="1" eb="3">
      <t>コウザ</t>
    </rPh>
    <rPh sb="3" eb="5">
      <t>メイギ</t>
    </rPh>
    <rPh sb="10" eb="12">
      <t>ヒョウキ</t>
    </rPh>
    <phoneticPr fontId="3"/>
  </si>
  <si>
    <t>※</t>
    <phoneticPr fontId="3"/>
  </si>
  <si>
    <t>委任欄</t>
    <rPh sb="0" eb="3">
      <t>イニンラン</t>
    </rPh>
    <phoneticPr fontId="3"/>
  </si>
  <si>
    <t>月</t>
    <rPh sb="0" eb="1">
      <t>ツキ</t>
    </rPh>
    <phoneticPr fontId="3"/>
  </si>
  <si>
    <t>委任者</t>
    <rPh sb="0" eb="2">
      <t>イニン</t>
    </rPh>
    <rPh sb="2" eb="3">
      <t>モノ</t>
    </rPh>
    <phoneticPr fontId="3"/>
  </si>
  <si>
    <t>代表者名</t>
    <rPh sb="0" eb="3">
      <t>ダイヒョウシャ</t>
    </rPh>
    <rPh sb="3" eb="4">
      <t>メイ</t>
    </rPh>
    <phoneticPr fontId="3"/>
  </si>
  <si>
    <t>印</t>
    <rPh sb="0" eb="1">
      <t>イン</t>
    </rPh>
    <phoneticPr fontId="3"/>
  </si>
  <si>
    <t>私は、本請求に基づく補助金に関する受領を下記代理人に委任します。</t>
    <rPh sb="0" eb="1">
      <t>ワタシ</t>
    </rPh>
    <rPh sb="3" eb="4">
      <t>ホン</t>
    </rPh>
    <rPh sb="4" eb="6">
      <t>セイキュウ</t>
    </rPh>
    <rPh sb="7" eb="8">
      <t>モト</t>
    </rPh>
    <rPh sb="10" eb="13">
      <t>ホジョキン</t>
    </rPh>
    <rPh sb="14" eb="15">
      <t>カン</t>
    </rPh>
    <rPh sb="17" eb="19">
      <t>ジュリョウ</t>
    </rPh>
    <rPh sb="20" eb="22">
      <t>カキ</t>
    </rPh>
    <rPh sb="22" eb="25">
      <t>ダイリニン</t>
    </rPh>
    <rPh sb="26" eb="28">
      <t>イニン</t>
    </rPh>
    <phoneticPr fontId="3"/>
  </si>
  <si>
    <t>　　　</t>
    <phoneticPr fontId="3"/>
  </si>
  <si>
    <t>　　</t>
    <phoneticPr fontId="3"/>
  </si>
  <si>
    <t>代理人</t>
    <rPh sb="0" eb="3">
      <t>ダイリニン</t>
    </rPh>
    <phoneticPr fontId="3"/>
  </si>
  <si>
    <t>-</t>
    <phoneticPr fontId="3"/>
  </si>
  <si>
    <t>団体名</t>
    <rPh sb="0" eb="2">
      <t>ダンタイ</t>
    </rPh>
    <rPh sb="2" eb="3">
      <t>メイ</t>
    </rPh>
    <phoneticPr fontId="3"/>
  </si>
  <si>
    <t>　</t>
    <phoneticPr fontId="3"/>
  </si>
  <si>
    <t>代 表 者 名</t>
    <rPh sb="0" eb="1">
      <t>ダイ</t>
    </rPh>
    <rPh sb="2" eb="3">
      <t>オモテ</t>
    </rPh>
    <rPh sb="4" eb="5">
      <t>モノ</t>
    </rPh>
    <rPh sb="6" eb="7">
      <t>メイ</t>
    </rPh>
    <phoneticPr fontId="3"/>
  </si>
  <si>
    <t>（役職）</t>
    <rPh sb="1" eb="3">
      <t>ヤクショク</t>
    </rPh>
    <phoneticPr fontId="3"/>
  </si>
  <si>
    <t>（氏名）</t>
    <phoneticPr fontId="3"/>
  </si>
  <si>
    <t>様式第６号（第１１条関係）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"/>
  </si>
  <si>
    <t>（役職）</t>
    <rPh sb="1" eb="3">
      <t>ヤクショク</t>
    </rPh>
    <phoneticPr fontId="9"/>
  </si>
  <si>
    <t>（氏名）</t>
    <rPh sb="1" eb="3">
      <t>シメイ</t>
    </rPh>
    <phoneticPr fontId="9"/>
  </si>
  <si>
    <t>小学校～高校の場合、補助金の振込口座は、学校または校長先生名義の口座とすること。</t>
    <rPh sb="0" eb="3">
      <t>ショウガッコウ</t>
    </rPh>
    <rPh sb="4" eb="6">
      <t>コウコウ</t>
    </rPh>
    <rPh sb="7" eb="9">
      <t>バアイ</t>
    </rPh>
    <rPh sb="20" eb="22">
      <t>ガッコウ</t>
    </rPh>
    <rPh sb="25" eb="29">
      <t>コウチョウセンセイ</t>
    </rPh>
    <rPh sb="29" eb="31">
      <t>メイギ</t>
    </rPh>
    <phoneticPr fontId="3"/>
  </si>
  <si>
    <t>大学等の場合、補助金の振込口座は、団体または代表者名義の口座とすること。</t>
    <rPh sb="0" eb="2">
      <t>ダイガク</t>
    </rPh>
    <rPh sb="2" eb="3">
      <t>トウ</t>
    </rPh>
    <rPh sb="4" eb="6">
      <t>バアイ</t>
    </rPh>
    <rPh sb="17" eb="19">
      <t>ダンタイ</t>
    </rPh>
    <rPh sb="22" eb="25">
      <t>ダイヒョウシャ</t>
    </rPh>
    <rPh sb="25" eb="27">
      <t>メイギ</t>
    </rPh>
    <phoneticPr fontId="3"/>
  </si>
  <si>
    <r>
      <t xml:space="preserve"> </t>
    </r>
    <r>
      <rPr>
        <b/>
        <sz val="11"/>
        <rFont val="ＭＳ Ｐ明朝"/>
        <family val="1"/>
        <charset val="128"/>
      </rPr>
      <t>口座名義（漢字表記）</t>
    </r>
    <rPh sb="1" eb="3">
      <t>コウザ</t>
    </rPh>
    <rPh sb="3" eb="5">
      <t>メイギ</t>
    </rPh>
    <rPh sb="6" eb="8">
      <t>カンジ</t>
    </rPh>
    <rPh sb="8" eb="10">
      <t>ヒョウキ</t>
    </rPh>
    <phoneticPr fontId="3"/>
  </si>
  <si>
    <r>
      <rPr>
        <b/>
        <sz val="9"/>
        <color rgb="FFFF0000"/>
        <rFont val="ＭＳ Ｐ明朝"/>
        <family val="1"/>
        <charset val="128"/>
      </rPr>
      <t>　上記の口座以外</t>
    </r>
    <r>
      <rPr>
        <b/>
        <sz val="9"/>
        <rFont val="ＭＳ Ｐ明朝"/>
        <family val="1"/>
        <charset val="128"/>
      </rPr>
      <t>へ振込を希望する場合には、必ず下段の「委任欄」に委任する旨を記載すること。</t>
    </r>
    <rPh sb="1" eb="3">
      <t>ジョウキ</t>
    </rPh>
    <rPh sb="6" eb="8">
      <t>イガイ</t>
    </rPh>
    <phoneticPr fontId="3"/>
  </si>
  <si>
    <r>
      <t>口座番号、金融機関コード、口座名義人、漢字表記、カナ表記の分かる書類（通帳の写し等）を</t>
    </r>
    <r>
      <rPr>
        <b/>
        <u/>
        <sz val="9"/>
        <rFont val="ＭＳ Ｐ明朝"/>
        <family val="1"/>
        <charset val="128"/>
      </rPr>
      <t>必ず添付</t>
    </r>
    <r>
      <rPr>
        <b/>
        <sz val="9"/>
        <rFont val="ＭＳ Ｐ明朝"/>
        <family val="1"/>
        <charset val="128"/>
      </rPr>
      <t>すること。</t>
    </r>
    <rPh sb="0" eb="2">
      <t>コウザ</t>
    </rPh>
    <rPh sb="2" eb="4">
      <t>バンゴウ</t>
    </rPh>
    <rPh sb="5" eb="9">
      <t>キンユウキカン</t>
    </rPh>
    <rPh sb="13" eb="15">
      <t>コウザ</t>
    </rPh>
    <rPh sb="15" eb="18">
      <t>メイギニン</t>
    </rPh>
    <rPh sb="19" eb="21">
      <t>カンジ</t>
    </rPh>
    <rPh sb="21" eb="23">
      <t>ヒョウキ</t>
    </rPh>
    <rPh sb="26" eb="28">
      <t>ヒョウキ</t>
    </rPh>
    <rPh sb="29" eb="30">
      <t>ワ</t>
    </rPh>
    <rPh sb="32" eb="34">
      <t>ショルイ</t>
    </rPh>
    <rPh sb="35" eb="37">
      <t>ツウチョウ</t>
    </rPh>
    <rPh sb="38" eb="39">
      <t>ウツ</t>
    </rPh>
    <rPh sb="40" eb="41">
      <t>トウ</t>
    </rPh>
    <rPh sb="43" eb="44">
      <t>カナラ</t>
    </rPh>
    <rPh sb="45" eb="47">
      <t>テンプ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</si>
</sst>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trike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b/>
      <u/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9"/>
      <color rgb="FFFF000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b/>
      <u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rgb="FFFF0000"/>
      </right>
      <top style="hair">
        <color indexed="64"/>
      </top>
      <bottom style="hair">
        <color rgb="FFFF0000"/>
      </bottom>
      <diagonal/>
    </border>
    <border>
      <left style="hair">
        <color rgb="FFFF0000"/>
      </left>
      <right style="hair">
        <color indexed="64"/>
      </right>
      <top style="hair">
        <color indexed="64"/>
      </top>
      <bottom style="hair">
        <color rgb="FFFF0000"/>
      </bottom>
      <diagonal/>
    </border>
    <border>
      <left style="hair">
        <color indexed="64"/>
      </left>
      <right style="hair">
        <color rgb="FFFF0000"/>
      </right>
      <top style="hair">
        <color rgb="FFFF0000"/>
      </top>
      <bottom style="hair">
        <color indexed="64"/>
      </bottom>
      <diagonal/>
    </border>
    <border>
      <left style="hair">
        <color rgb="FFFF0000"/>
      </left>
      <right style="hair">
        <color indexed="64"/>
      </right>
      <top style="hair">
        <color rgb="FFFF0000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247">
    <xf numFmtId="0" fontId="0" fillId="0" borderId="0" xfId="0">
      <alignment vertical="center"/>
    </xf>
    <xf numFmtId="176" fontId="2" fillId="0" borderId="0" xfId="1" applyNumberFormat="1" applyFont="1" applyBorder="1" applyAlignment="1" applyProtection="1">
      <alignment vertical="center"/>
      <protection locked="0"/>
    </xf>
    <xf numFmtId="0" fontId="2" fillId="0" borderId="0" xfId="1" applyFont="1" applyBorder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2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vertical="center" shrinkToFit="1"/>
    </xf>
    <xf numFmtId="0" fontId="2" fillId="0" borderId="0" xfId="1" applyFont="1" applyBorder="1" applyAlignment="1" applyProtection="1">
      <alignment horizontal="distributed" vertical="center"/>
    </xf>
    <xf numFmtId="0" fontId="4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horizontal="distributed" vertical="center"/>
    </xf>
    <xf numFmtId="0" fontId="6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176" fontId="2" fillId="0" borderId="0" xfId="1" applyNumberFormat="1" applyFont="1" applyBorder="1" applyAlignment="1" applyProtection="1">
      <alignment vertical="center"/>
    </xf>
    <xf numFmtId="58" fontId="2" fillId="0" borderId="0" xfId="1" applyNumberFormat="1" applyFont="1" applyBorder="1" applyAlignment="1" applyProtection="1">
      <alignment vertical="center"/>
    </xf>
    <xf numFmtId="0" fontId="0" fillId="0" borderId="0" xfId="0" applyBorder="1" applyAlignment="1" applyProtection="1">
      <alignment horizontal="distributed" vertical="center" shrinkToFit="1"/>
    </xf>
    <xf numFmtId="0" fontId="0" fillId="0" borderId="0" xfId="0" applyBorder="1" applyAlignment="1" applyProtection="1">
      <alignment horizontal="center" vertical="center"/>
    </xf>
    <xf numFmtId="176" fontId="2" fillId="0" borderId="0" xfId="1" applyNumberFormat="1" applyFont="1" applyBorder="1" applyAlignment="1" applyProtection="1">
      <alignment horizontal="center" vertical="center"/>
    </xf>
    <xf numFmtId="176" fontId="2" fillId="0" borderId="0" xfId="1" applyNumberFormat="1" applyFont="1" applyBorder="1" applyAlignment="1" applyProtection="1">
      <alignment horizontal="right" vertical="center"/>
    </xf>
    <xf numFmtId="0" fontId="2" fillId="0" borderId="0" xfId="1" quotePrefix="1" applyFont="1" applyBorder="1" applyAlignment="1" applyProtection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0" borderId="0" xfId="1" quotePrefix="1" applyFont="1" applyBorder="1" applyAlignment="1" applyProtection="1">
      <alignment vertical="top"/>
    </xf>
    <xf numFmtId="176" fontId="8" fillId="0" borderId="0" xfId="1" applyNumberFormat="1" applyFont="1" applyBorder="1" applyAlignment="1" applyProtection="1">
      <alignment horizontal="center" vertical="center"/>
    </xf>
    <xf numFmtId="176" fontId="8" fillId="0" borderId="21" xfId="1" applyNumberFormat="1" applyFont="1" applyBorder="1" applyAlignment="1" applyProtection="1">
      <alignment horizontal="center" vertical="center"/>
    </xf>
    <xf numFmtId="0" fontId="2" fillId="0" borderId="0" xfId="1" applyFont="1" applyAlignment="1" applyProtection="1">
      <alignment vertical="center"/>
    </xf>
    <xf numFmtId="0" fontId="2" fillId="0" borderId="0" xfId="1" applyFont="1" applyBorder="1" applyAlignment="1" applyProtection="1">
      <alignment horizontal="right" vertical="center"/>
    </xf>
    <xf numFmtId="0" fontId="2" fillId="0" borderId="0" xfId="1" applyFont="1" applyBorder="1" applyAlignment="1" applyProtection="1">
      <alignment vertical="top"/>
    </xf>
    <xf numFmtId="0" fontId="2" fillId="0" borderId="0" xfId="1" applyFont="1" applyBorder="1" applyAlignment="1" applyProtection="1">
      <alignment vertical="top" wrapText="1"/>
    </xf>
    <xf numFmtId="0" fontId="2" fillId="0" borderId="0" xfId="1" applyFont="1" applyBorder="1" applyAlignment="1" applyProtection="1">
      <alignment horizontal="center" vertical="top"/>
    </xf>
    <xf numFmtId="0" fontId="2" fillId="0" borderId="0" xfId="1" applyFont="1" applyBorder="1" applyAlignment="1" applyProtection="1">
      <alignment horizontal="left" vertical="center"/>
    </xf>
    <xf numFmtId="0" fontId="4" fillId="0" borderId="0" xfId="1" applyFont="1" applyAlignment="1" applyProtection="1">
      <alignment horizontal="left" vertical="center"/>
    </xf>
    <xf numFmtId="0" fontId="2" fillId="0" borderId="6" xfId="1" applyFont="1" applyBorder="1" applyAlignment="1" applyProtection="1">
      <alignment vertical="top" wrapText="1"/>
    </xf>
    <xf numFmtId="0" fontId="10" fillId="0" borderId="1" xfId="1" applyFont="1" applyBorder="1" applyAlignment="1" applyProtection="1">
      <alignment vertical="center" wrapText="1"/>
    </xf>
    <xf numFmtId="0" fontId="10" fillId="0" borderId="2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 wrapText="1"/>
    </xf>
    <xf numFmtId="0" fontId="2" fillId="0" borderId="2" xfId="2" applyFont="1" applyBorder="1" applyProtection="1">
      <alignment vertical="center"/>
    </xf>
    <xf numFmtId="0" fontId="2" fillId="0" borderId="3" xfId="2" applyFont="1" applyBorder="1" applyProtection="1">
      <alignment vertical="center"/>
    </xf>
    <xf numFmtId="0" fontId="2" fillId="0" borderId="0" xfId="2" applyFont="1" applyBorder="1" applyProtection="1">
      <alignment vertical="center"/>
    </xf>
    <xf numFmtId="0" fontId="2" fillId="0" borderId="4" xfId="1" applyFont="1" applyBorder="1" applyAlignment="1" applyProtection="1">
      <alignment vertical="center" wrapText="1"/>
    </xf>
    <xf numFmtId="0" fontId="2" fillId="0" borderId="0" xfId="1" applyFont="1" applyBorder="1" applyAlignment="1" applyProtection="1">
      <alignment vertical="center" wrapText="1"/>
    </xf>
    <xf numFmtId="0" fontId="2" fillId="0" borderId="5" xfId="2" applyFont="1" applyBorder="1" applyProtection="1">
      <alignment vertical="center"/>
    </xf>
    <xf numFmtId="0" fontId="4" fillId="0" borderId="0" xfId="1" applyFont="1" applyBorder="1" applyAlignment="1" applyProtection="1">
      <alignment vertical="top"/>
    </xf>
    <xf numFmtId="0" fontId="2" fillId="0" borderId="5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horizontal="right" vertical="center" wrapText="1"/>
    </xf>
    <xf numFmtId="0" fontId="1" fillId="0" borderId="0" xfId="1" applyBorder="1" applyAlignment="1" applyProtection="1">
      <alignment horizontal="left" vertical="center" shrinkToFit="1"/>
    </xf>
    <xf numFmtId="0" fontId="2" fillId="0" borderId="0" xfId="1" applyFont="1" applyAlignment="1" applyProtection="1">
      <alignment vertical="center" wrapText="1"/>
    </xf>
    <xf numFmtId="0" fontId="4" fillId="0" borderId="5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top" wrapText="1"/>
    </xf>
    <xf numFmtId="49" fontId="2" fillId="0" borderId="0" xfId="1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1" applyFont="1" applyBorder="1" applyAlignment="1" applyProtection="1">
      <alignment vertical="top" shrinkToFit="1"/>
    </xf>
    <xf numFmtId="0" fontId="2" fillId="0" borderId="5" xfId="1" applyFont="1" applyBorder="1" applyAlignment="1" applyProtection="1">
      <alignment vertical="top" shrinkToFit="1"/>
    </xf>
    <xf numFmtId="0" fontId="4" fillId="0" borderId="4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horizontal="distributed" vertical="center" shrinkToFit="1"/>
    </xf>
    <xf numFmtId="0" fontId="2" fillId="0" borderId="4" xfId="1" applyFont="1" applyBorder="1" applyAlignment="1" applyProtection="1">
      <alignment vertical="center"/>
    </xf>
    <xf numFmtId="58" fontId="8" fillId="0" borderId="0" xfId="1" applyNumberFormat="1" applyFont="1" applyBorder="1" applyAlignment="1" applyProtection="1">
      <alignment vertical="center" shrinkToFit="1"/>
    </xf>
    <xf numFmtId="0" fontId="19" fillId="0" borderId="0" xfId="1" applyFont="1" applyBorder="1" applyAlignment="1" applyProtection="1">
      <alignment vertical="center" shrinkToFit="1"/>
    </xf>
    <xf numFmtId="0" fontId="4" fillId="0" borderId="0" xfId="1" applyFont="1" applyBorder="1" applyAlignment="1" applyProtection="1">
      <alignment horizontal="center" vertical="center"/>
    </xf>
    <xf numFmtId="176" fontId="2" fillId="0" borderId="0" xfId="1" applyNumberFormat="1" applyFont="1" applyBorder="1" applyAlignment="1" applyProtection="1">
      <alignment horizontal="left" vertical="center"/>
    </xf>
    <xf numFmtId="0" fontId="1" fillId="0" borderId="0" xfId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3" fillId="0" borderId="31" xfId="1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176" fontId="8" fillId="0" borderId="23" xfId="1" applyNumberFormat="1" applyFont="1" applyBorder="1" applyAlignment="1" applyProtection="1">
      <alignment vertical="center" wrapText="1"/>
    </xf>
    <xf numFmtId="0" fontId="0" fillId="0" borderId="11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6" xfId="0" applyBorder="1" applyAlignment="1" applyProtection="1">
      <alignment vertical="center"/>
    </xf>
    <xf numFmtId="176" fontId="2" fillId="0" borderId="0" xfId="1" applyNumberFormat="1" applyFont="1" applyBorder="1" applyAlignment="1" applyProtection="1">
      <alignment horizontal="distributed" vertical="center"/>
    </xf>
    <xf numFmtId="0" fontId="0" fillId="0" borderId="0" xfId="0" applyAlignment="1" applyProtection="1">
      <alignment vertical="center"/>
    </xf>
    <xf numFmtId="0" fontId="2" fillId="0" borderId="0" xfId="1" applyFont="1" applyBorder="1" applyAlignment="1" applyProtection="1">
      <alignment horizontal="distributed" vertical="center"/>
    </xf>
    <xf numFmtId="176" fontId="2" fillId="0" borderId="0" xfId="1" applyNumberFormat="1" applyFont="1" applyBorder="1" applyAlignment="1" applyProtection="1">
      <alignment horizontal="center" vertical="center"/>
    </xf>
    <xf numFmtId="177" fontId="2" fillId="0" borderId="0" xfId="1" applyNumberFormat="1" applyFont="1" applyBorder="1" applyAlignment="1" applyProtection="1">
      <alignment vertical="center"/>
    </xf>
    <xf numFmtId="0" fontId="8" fillId="0" borderId="2" xfId="1" applyFont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vertical="center"/>
    </xf>
    <xf numFmtId="0" fontId="8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horizontal="distributed" vertical="center"/>
    </xf>
    <xf numFmtId="0" fontId="2" fillId="0" borderId="0" xfId="1" applyFont="1" applyBorder="1" applyAlignment="1" applyProtection="1">
      <alignment horizontal="distributed" vertical="center" shrinkToFit="1"/>
    </xf>
    <xf numFmtId="0" fontId="2" fillId="0" borderId="0" xfId="1" applyFont="1" applyBorder="1" applyAlignment="1" applyProtection="1">
      <alignment horizontal="left" vertical="center" shrinkToFit="1"/>
    </xf>
    <xf numFmtId="0" fontId="1" fillId="0" borderId="0" xfId="1" applyBorder="1" applyAlignment="1" applyProtection="1">
      <alignment horizontal="left" vertical="center" shrinkToFit="1"/>
    </xf>
    <xf numFmtId="0" fontId="1" fillId="0" borderId="5" xfId="1" applyBorder="1" applyAlignment="1" applyProtection="1">
      <alignment horizontal="left" vertical="center" shrinkToFit="1"/>
    </xf>
    <xf numFmtId="58" fontId="2" fillId="0" borderId="0" xfId="1" applyNumberFormat="1" applyFont="1" applyBorder="1" applyAlignment="1" applyProtection="1">
      <alignment horizontal="center" vertical="center" shrinkToFit="1"/>
    </xf>
    <xf numFmtId="58" fontId="2" fillId="0" borderId="0" xfId="1" applyNumberFormat="1" applyFont="1" applyBorder="1" applyAlignment="1" applyProtection="1">
      <alignment horizontal="left" vertical="center" shrinkToFit="1"/>
    </xf>
    <xf numFmtId="176" fontId="7" fillId="0" borderId="0" xfId="1" applyNumberFormat="1" applyFont="1" applyBorder="1" applyAlignment="1" applyProtection="1">
      <alignment horizontal="center"/>
    </xf>
    <xf numFmtId="176" fontId="7" fillId="0" borderId="0" xfId="1" applyNumberFormat="1" applyFont="1" applyBorder="1" applyAlignment="1" applyProtection="1">
      <alignment horizontal="left" shrinkToFit="1"/>
      <protection locked="0"/>
    </xf>
    <xf numFmtId="176" fontId="7" fillId="0" borderId="5" xfId="1" applyNumberFormat="1" applyFont="1" applyBorder="1" applyAlignment="1" applyProtection="1">
      <alignment horizontal="left" shrinkToFit="1"/>
      <protection locked="0"/>
    </xf>
    <xf numFmtId="0" fontId="2" fillId="0" borderId="0" xfId="1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8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vertical="top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vertical="center" wrapText="1"/>
    </xf>
    <xf numFmtId="0" fontId="1" fillId="0" borderId="0" xfId="1" applyBorder="1" applyAlignment="1" applyProtection="1">
      <alignment vertical="center" wrapText="1"/>
    </xf>
    <xf numFmtId="0" fontId="2" fillId="0" borderId="2" xfId="1" applyFont="1" applyBorder="1" applyAlignment="1" applyProtection="1">
      <alignment horizontal="distributed" vertical="center"/>
    </xf>
    <xf numFmtId="0" fontId="1" fillId="0" borderId="2" xfId="1" applyBorder="1" applyAlignment="1" applyProtection="1">
      <alignment horizontal="distributed" vertical="center"/>
    </xf>
    <xf numFmtId="0" fontId="1" fillId="0" borderId="0" xfId="1" applyBorder="1" applyAlignment="1" applyProtection="1">
      <alignment horizontal="distributed" vertical="center"/>
    </xf>
    <xf numFmtId="0" fontId="2" fillId="0" borderId="2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vertical="center" shrinkToFit="1"/>
    </xf>
    <xf numFmtId="0" fontId="2" fillId="0" borderId="5" xfId="1" applyFont="1" applyBorder="1" applyAlignment="1" applyProtection="1">
      <alignment vertical="center" shrinkToFit="1"/>
    </xf>
    <xf numFmtId="0" fontId="2" fillId="0" borderId="0" xfId="1" applyFont="1" applyBorder="1" applyAlignment="1" applyProtection="1">
      <alignment horizontal="right" vertical="center" wrapText="1"/>
    </xf>
    <xf numFmtId="49" fontId="2" fillId="0" borderId="0" xfId="1" applyNumberFormat="1" applyFont="1" applyBorder="1" applyAlignment="1" applyProtection="1">
      <alignment horizontal="center" vertical="center" shrinkToFit="1"/>
    </xf>
    <xf numFmtId="0" fontId="2" fillId="0" borderId="2" xfId="2" applyFont="1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1" applyFont="1" applyBorder="1" applyAlignment="1" applyProtection="1">
      <alignment horizontal="distributed" vertical="center" shrinkToFit="1"/>
    </xf>
    <xf numFmtId="0" fontId="4" fillId="0" borderId="0" xfId="1" applyFont="1" applyBorder="1" applyAlignment="1" applyProtection="1">
      <alignment horizontal="distributed" vertical="center" shrinkToFit="1"/>
    </xf>
    <xf numFmtId="0" fontId="17" fillId="0" borderId="0" xfId="1" applyFont="1" applyBorder="1" applyAlignment="1" applyProtection="1">
      <alignment vertical="center" shrinkToFit="1"/>
    </xf>
    <xf numFmtId="0" fontId="1" fillId="0" borderId="0" xfId="1" applyBorder="1" applyAlignment="1" applyProtection="1">
      <alignment horizontal="distributed" vertical="center" shrinkToFit="1"/>
    </xf>
    <xf numFmtId="0" fontId="2" fillId="0" borderId="0" xfId="1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18" fillId="0" borderId="0" xfId="1" applyFont="1" applyBorder="1" applyAlignment="1" applyProtection="1">
      <alignment horizontal="center" vertical="center" shrinkToFit="1"/>
      <protection locked="0"/>
    </xf>
    <xf numFmtId="0" fontId="7" fillId="0" borderId="0" xfId="1" applyFont="1" applyBorder="1" applyAlignment="1" applyProtection="1">
      <alignment horizontal="center" vertical="center" shrinkToFit="1"/>
    </xf>
    <xf numFmtId="0" fontId="7" fillId="0" borderId="6" xfId="1" applyFont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left" vertical="center" shrinkToFit="1"/>
      <protection locked="0"/>
    </xf>
    <xf numFmtId="0" fontId="2" fillId="0" borderId="6" xfId="1" applyFont="1" applyBorder="1" applyAlignment="1" applyProtection="1">
      <alignment horizontal="left" vertical="center" shrinkToFit="1"/>
      <protection locked="0"/>
    </xf>
    <xf numFmtId="0" fontId="2" fillId="0" borderId="7" xfId="1" applyFont="1" applyBorder="1" applyAlignment="1" applyProtection="1">
      <alignment horizontal="left" vertical="center" shrinkToFit="1"/>
      <protection locked="0"/>
    </xf>
    <xf numFmtId="0" fontId="2" fillId="0" borderId="2" xfId="1" applyFont="1" applyBorder="1" applyAlignment="1" applyProtection="1">
      <alignment vertical="center"/>
    </xf>
    <xf numFmtId="0" fontId="1" fillId="0" borderId="2" xfId="1" applyBorder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2" fillId="0" borderId="5" xfId="1" applyFont="1" applyBorder="1" applyAlignment="1" applyProtection="1">
      <alignment vertical="center"/>
    </xf>
    <xf numFmtId="0" fontId="7" fillId="0" borderId="39" xfId="1" applyFont="1" applyBorder="1" applyAlignment="1" applyProtection="1">
      <alignment horizontal="center" vertical="center"/>
    </xf>
    <xf numFmtId="0" fontId="7" fillId="0" borderId="40" xfId="1" applyFont="1" applyBorder="1" applyAlignment="1" applyProtection="1">
      <alignment horizontal="center" vertical="center"/>
    </xf>
    <xf numFmtId="0" fontId="7" fillId="0" borderId="41" xfId="1" applyFont="1" applyBorder="1" applyAlignment="1" applyProtection="1">
      <alignment horizontal="center" vertical="center"/>
    </xf>
    <xf numFmtId="0" fontId="7" fillId="0" borderId="42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 shrinkToFit="1"/>
    </xf>
    <xf numFmtId="0" fontId="2" fillId="0" borderId="6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horizontal="center" vertical="center" shrinkToFit="1"/>
    </xf>
    <xf numFmtId="0" fontId="8" fillId="0" borderId="6" xfId="1" applyFont="1" applyBorder="1" applyAlignment="1" applyProtection="1">
      <alignment horizontal="center" vertical="center" shrinkToFit="1"/>
    </xf>
    <xf numFmtId="0" fontId="19" fillId="0" borderId="0" xfId="1" applyFont="1" applyBorder="1" applyAlignment="1" applyProtection="1">
      <alignment horizontal="center" vertical="center" shrinkToFit="1"/>
      <protection locked="0"/>
    </xf>
    <xf numFmtId="0" fontId="19" fillId="0" borderId="6" xfId="1" applyFont="1" applyBorder="1" applyAlignment="1" applyProtection="1">
      <alignment horizontal="center" vertical="center" shrinkToFit="1"/>
      <protection locked="0"/>
    </xf>
    <xf numFmtId="49" fontId="2" fillId="0" borderId="0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2" fillId="0" borderId="0" xfId="1" applyNumberFormat="1" applyFont="1" applyBorder="1" applyAlignment="1" applyProtection="1">
      <alignment horizontal="center" vertical="center" shrinkToFit="1"/>
      <protection locked="0"/>
    </xf>
    <xf numFmtId="0" fontId="11" fillId="0" borderId="10" xfId="1" applyFont="1" applyBorder="1" applyAlignment="1" applyProtection="1">
      <alignment horizontal="center" vertical="center" shrinkToFit="1"/>
    </xf>
    <xf numFmtId="0" fontId="11" fillId="0" borderId="11" xfId="1" applyFont="1" applyBorder="1" applyAlignment="1" applyProtection="1">
      <alignment horizontal="center" vertical="center" shrinkToFit="1"/>
    </xf>
    <xf numFmtId="0" fontId="11" fillId="0" borderId="12" xfId="1" applyFont="1" applyBorder="1" applyAlignment="1" applyProtection="1">
      <alignment horizontal="center" vertical="center" shrinkToFit="1"/>
    </xf>
    <xf numFmtId="0" fontId="11" fillId="0" borderId="13" xfId="1" applyFont="1" applyBorder="1" applyAlignment="1" applyProtection="1">
      <alignment horizontal="center" vertical="center" shrinkToFit="1"/>
    </xf>
    <xf numFmtId="0" fontId="11" fillId="0" borderId="0" xfId="1" applyFont="1" applyBorder="1" applyAlignment="1" applyProtection="1">
      <alignment horizontal="center" vertical="center" shrinkToFit="1"/>
    </xf>
    <xf numFmtId="0" fontId="11" fillId="0" borderId="14" xfId="1" applyFont="1" applyBorder="1" applyAlignment="1" applyProtection="1">
      <alignment horizontal="center" vertical="center" shrinkToFit="1"/>
    </xf>
    <xf numFmtId="0" fontId="11" fillId="0" borderId="35" xfId="1" applyFont="1" applyBorder="1" applyAlignment="1" applyProtection="1">
      <alignment horizontal="center" vertical="center" shrinkToFit="1"/>
    </xf>
    <xf numFmtId="0" fontId="11" fillId="0" borderId="6" xfId="1" applyFont="1" applyBorder="1" applyAlignment="1" applyProtection="1">
      <alignment horizontal="center" vertical="center" shrinkToFit="1"/>
    </xf>
    <xf numFmtId="0" fontId="11" fillId="0" borderId="36" xfId="1" applyFont="1" applyBorder="1" applyAlignment="1" applyProtection="1">
      <alignment horizontal="center" vertical="center" shrinkToFit="1"/>
    </xf>
    <xf numFmtId="0" fontId="15" fillId="0" borderId="10" xfId="1" applyFont="1" applyBorder="1" applyAlignment="1" applyProtection="1">
      <alignment horizontal="center" vertical="center" shrinkToFit="1"/>
      <protection locked="0"/>
    </xf>
    <xf numFmtId="0" fontId="15" fillId="0" borderId="11" xfId="1" applyFont="1" applyBorder="1" applyAlignment="1" applyProtection="1">
      <alignment horizontal="center" vertical="center" shrinkToFit="1"/>
      <protection locked="0"/>
    </xf>
    <xf numFmtId="0" fontId="15" fillId="0" borderId="12" xfId="1" applyFont="1" applyBorder="1" applyAlignment="1" applyProtection="1">
      <alignment horizontal="center" vertical="center" shrinkToFit="1"/>
      <protection locked="0"/>
    </xf>
    <xf numFmtId="0" fontId="15" fillId="0" borderId="13" xfId="1" applyFont="1" applyBorder="1" applyAlignment="1" applyProtection="1">
      <alignment horizontal="center" vertical="center" shrinkToFit="1"/>
      <protection locked="0"/>
    </xf>
    <xf numFmtId="0" fontId="15" fillId="0" borderId="0" xfId="1" applyFont="1" applyBorder="1" applyAlignment="1" applyProtection="1">
      <alignment horizontal="center" vertical="center" shrinkToFit="1"/>
      <protection locked="0"/>
    </xf>
    <xf numFmtId="0" fontId="15" fillId="0" borderId="14" xfId="1" applyFont="1" applyBorder="1" applyAlignment="1" applyProtection="1">
      <alignment horizontal="center" vertical="center" shrinkToFit="1"/>
      <protection locked="0"/>
    </xf>
    <xf numFmtId="0" fontId="15" fillId="0" borderId="35" xfId="1" applyFont="1" applyBorder="1" applyAlignment="1" applyProtection="1">
      <alignment horizontal="center" vertical="center" shrinkToFit="1"/>
      <protection locked="0"/>
    </xf>
    <xf numFmtId="0" fontId="15" fillId="0" borderId="6" xfId="1" applyFont="1" applyBorder="1" applyAlignment="1" applyProtection="1">
      <alignment horizontal="center" vertical="center" shrinkToFit="1"/>
      <protection locked="0"/>
    </xf>
    <xf numFmtId="0" fontId="15" fillId="0" borderId="36" xfId="1" applyFont="1" applyBorder="1" applyAlignment="1" applyProtection="1">
      <alignment horizontal="center" vertical="center" shrinkToFit="1"/>
      <protection locked="0"/>
    </xf>
    <xf numFmtId="0" fontId="10" fillId="0" borderId="13" xfId="1" applyFont="1" applyBorder="1" applyAlignment="1" applyProtection="1">
      <alignment horizontal="center" vertical="center" shrinkToFit="1"/>
    </xf>
    <xf numFmtId="0" fontId="10" fillId="0" borderId="0" xfId="1" applyFont="1" applyBorder="1" applyAlignment="1" applyProtection="1">
      <alignment horizontal="center" vertical="center" shrinkToFit="1"/>
    </xf>
    <xf numFmtId="0" fontId="10" fillId="0" borderId="20" xfId="1" applyFont="1" applyBorder="1" applyAlignment="1" applyProtection="1">
      <alignment horizontal="center" vertical="center" shrinkToFit="1"/>
    </xf>
    <xf numFmtId="0" fontId="10" fillId="0" borderId="21" xfId="1" applyFont="1" applyBorder="1" applyAlignment="1" applyProtection="1">
      <alignment horizontal="center" vertical="center" shrinkToFit="1"/>
    </xf>
    <xf numFmtId="0" fontId="6" fillId="0" borderId="37" xfId="1" applyFont="1" applyBorder="1" applyAlignment="1" applyProtection="1">
      <alignment horizontal="center" vertical="center" shrinkToFit="1"/>
      <protection locked="0"/>
    </xf>
    <xf numFmtId="0" fontId="6" fillId="0" borderId="38" xfId="1" applyFont="1" applyBorder="1" applyAlignment="1" applyProtection="1">
      <alignment horizontal="center" vertical="center" shrinkToFit="1"/>
      <protection locked="0"/>
    </xf>
    <xf numFmtId="0" fontId="8" fillId="0" borderId="0" xfId="1" applyFont="1" applyBorder="1" applyAlignment="1" applyProtection="1">
      <alignment horizontal="center" vertical="top" wrapText="1"/>
    </xf>
    <xf numFmtId="176" fontId="8" fillId="0" borderId="23" xfId="1" applyNumberFormat="1" applyFont="1" applyBorder="1" applyAlignment="1" applyProtection="1">
      <alignment horizontal="center" vertical="center"/>
    </xf>
    <xf numFmtId="176" fontId="8" fillId="0" borderId="11" xfId="1" applyNumberFormat="1" applyFont="1" applyBorder="1" applyAlignment="1" applyProtection="1">
      <alignment horizontal="center" vertical="center"/>
    </xf>
    <xf numFmtId="176" fontId="8" fillId="0" borderId="22" xfId="1" applyNumberFormat="1" applyFont="1" applyBorder="1" applyAlignment="1" applyProtection="1">
      <alignment horizontal="center" vertical="center"/>
    </xf>
    <xf numFmtId="176" fontId="8" fillId="0" borderId="25" xfId="1" applyNumberFormat="1" applyFont="1" applyBorder="1" applyAlignment="1" applyProtection="1">
      <alignment horizontal="center" vertical="center"/>
    </xf>
    <xf numFmtId="176" fontId="8" fillId="0" borderId="21" xfId="1" applyNumberFormat="1" applyFont="1" applyBorder="1" applyAlignment="1" applyProtection="1">
      <alignment horizontal="center" vertical="center"/>
    </xf>
    <xf numFmtId="176" fontId="8" fillId="0" borderId="24" xfId="1" applyNumberFormat="1" applyFont="1" applyBorder="1" applyAlignment="1" applyProtection="1">
      <alignment horizontal="center" vertical="center"/>
    </xf>
    <xf numFmtId="176" fontId="8" fillId="0" borderId="12" xfId="1" applyNumberFormat="1" applyFont="1" applyBorder="1" applyAlignment="1" applyProtection="1">
      <alignment horizontal="center" vertical="center"/>
    </xf>
    <xf numFmtId="176" fontId="8" fillId="0" borderId="26" xfId="1" applyNumberFormat="1" applyFont="1" applyBorder="1" applyAlignment="1" applyProtection="1">
      <alignment horizontal="center" vertical="center"/>
    </xf>
    <xf numFmtId="0" fontId="2" fillId="0" borderId="10" xfId="1" applyFont="1" applyBorder="1" applyAlignment="1" applyProtection="1">
      <alignment horizontal="center" vertical="center"/>
    </xf>
    <xf numFmtId="0" fontId="2" fillId="0" borderId="11" xfId="1" applyFon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/>
    </xf>
    <xf numFmtId="0" fontId="2" fillId="0" borderId="13" xfId="1" applyFont="1" applyBorder="1" applyAlignment="1" applyProtection="1">
      <alignment horizontal="center" vertical="center"/>
    </xf>
    <xf numFmtId="0" fontId="2" fillId="0" borderId="14" xfId="1" applyFont="1" applyBorder="1" applyAlignment="1" applyProtection="1">
      <alignment horizontal="center" vertical="center"/>
    </xf>
    <xf numFmtId="0" fontId="13" fillId="0" borderId="30" xfId="1" applyFont="1" applyBorder="1" applyAlignment="1" applyProtection="1">
      <alignment horizontal="center" vertical="center"/>
      <protection locked="0"/>
    </xf>
    <xf numFmtId="0" fontId="13" fillId="0" borderId="32" xfId="1" applyFont="1" applyBorder="1" applyAlignment="1" applyProtection="1">
      <alignment horizontal="center" vertical="center"/>
      <protection locked="0"/>
    </xf>
    <xf numFmtId="0" fontId="13" fillId="0" borderId="9" xfId="1" applyFont="1" applyBorder="1" applyAlignment="1" applyProtection="1">
      <alignment horizontal="center" vertical="center"/>
      <protection locked="0"/>
    </xf>
    <xf numFmtId="0" fontId="13" fillId="0" borderId="33" xfId="1" applyFont="1" applyBorder="1" applyAlignment="1" applyProtection="1">
      <alignment horizontal="center" vertical="center"/>
      <protection locked="0"/>
    </xf>
    <xf numFmtId="0" fontId="13" fillId="0" borderId="34" xfId="1" applyFont="1" applyBorder="1" applyAlignment="1" applyProtection="1">
      <alignment horizontal="center" vertical="center"/>
      <protection locked="0"/>
    </xf>
    <xf numFmtId="176" fontId="8" fillId="0" borderId="0" xfId="1" applyNumberFormat="1" applyFont="1" applyBorder="1" applyAlignment="1" applyProtection="1">
      <alignment horizontal="center" vertical="center"/>
    </xf>
    <xf numFmtId="176" fontId="8" fillId="0" borderId="0" xfId="1" applyNumberFormat="1" applyFont="1" applyBorder="1" applyAlignment="1" applyProtection="1">
      <alignment horizontal="center" vertical="center" shrinkToFit="1"/>
    </xf>
    <xf numFmtId="176" fontId="8" fillId="0" borderId="21" xfId="1" applyNumberFormat="1" applyFont="1" applyBorder="1" applyAlignment="1" applyProtection="1">
      <alignment horizontal="center" vertical="center" shrinkToFit="1"/>
    </xf>
    <xf numFmtId="176" fontId="8" fillId="0" borderId="14" xfId="1" applyNumberFormat="1" applyFont="1" applyBorder="1" applyAlignment="1" applyProtection="1">
      <alignment vertical="center"/>
    </xf>
    <xf numFmtId="176" fontId="8" fillId="0" borderId="10" xfId="1" applyNumberFormat="1" applyFont="1" applyBorder="1" applyAlignment="1" applyProtection="1">
      <alignment horizontal="center" vertical="center"/>
    </xf>
    <xf numFmtId="176" fontId="8" fillId="0" borderId="20" xfId="1" applyNumberFormat="1" applyFont="1" applyBorder="1" applyAlignment="1" applyProtection="1">
      <alignment horizontal="center" vertical="center"/>
    </xf>
    <xf numFmtId="176" fontId="2" fillId="0" borderId="0" xfId="1" applyNumberFormat="1" applyFont="1" applyBorder="1" applyAlignment="1" applyProtection="1">
      <alignment vertical="center"/>
    </xf>
    <xf numFmtId="49" fontId="2" fillId="0" borderId="0" xfId="1" quotePrefix="1" applyNumberFormat="1" applyFont="1" applyBorder="1" applyAlignment="1" applyProtection="1">
      <alignment horizontal="center" vertical="center"/>
    </xf>
    <xf numFmtId="176" fontId="2" fillId="0" borderId="0" xfId="1" applyNumberFormat="1" applyFont="1" applyBorder="1" applyAlignment="1" applyProtection="1">
      <alignment horizontal="center" vertical="center"/>
      <protection locked="0"/>
    </xf>
    <xf numFmtId="176" fontId="8" fillId="0" borderId="14" xfId="1" applyNumberFormat="1" applyFont="1" applyBorder="1" applyAlignment="1" applyProtection="1">
      <alignment horizontal="center" vertical="center"/>
    </xf>
    <xf numFmtId="176" fontId="2" fillId="0" borderId="15" xfId="1" applyNumberFormat="1" applyFont="1" applyBorder="1" applyAlignment="1" applyProtection="1">
      <alignment vertical="center" textRotation="255"/>
    </xf>
    <xf numFmtId="176" fontId="2" fillId="0" borderId="16" xfId="1" applyNumberFormat="1" applyFont="1" applyBorder="1" applyAlignment="1" applyProtection="1">
      <alignment vertical="center" textRotation="255"/>
    </xf>
    <xf numFmtId="176" fontId="2" fillId="0" borderId="17" xfId="1" applyNumberFormat="1" applyFont="1" applyBorder="1" applyAlignment="1" applyProtection="1">
      <alignment vertical="center" textRotation="255"/>
    </xf>
    <xf numFmtId="176" fontId="2" fillId="0" borderId="18" xfId="1" applyNumberFormat="1" applyFont="1" applyBorder="1" applyAlignment="1" applyProtection="1">
      <alignment vertical="center" textRotation="255"/>
    </xf>
    <xf numFmtId="176" fontId="2" fillId="0" borderId="8" xfId="1" applyNumberFormat="1" applyFont="1" applyBorder="1" applyAlignment="1" applyProtection="1">
      <alignment vertical="center" textRotation="255"/>
    </xf>
    <xf numFmtId="176" fontId="2" fillId="0" borderId="19" xfId="1" applyNumberFormat="1" applyFont="1" applyBorder="1" applyAlignment="1" applyProtection="1">
      <alignment vertical="center" textRotation="255"/>
    </xf>
    <xf numFmtId="176" fontId="2" fillId="0" borderId="27" xfId="1" applyNumberFormat="1" applyFont="1" applyBorder="1" applyAlignment="1" applyProtection="1">
      <alignment vertical="center" textRotation="255"/>
    </xf>
    <xf numFmtId="176" fontId="2" fillId="0" borderId="28" xfId="1" applyNumberFormat="1" applyFont="1" applyBorder="1" applyAlignment="1" applyProtection="1">
      <alignment vertical="center" textRotation="255"/>
    </xf>
    <xf numFmtId="176" fontId="2" fillId="0" borderId="29" xfId="1" applyNumberFormat="1" applyFont="1" applyBorder="1" applyAlignment="1" applyProtection="1">
      <alignment vertical="center" textRotation="255"/>
    </xf>
    <xf numFmtId="176" fontId="2" fillId="0" borderId="10" xfId="1" applyNumberFormat="1" applyFont="1" applyBorder="1" applyAlignment="1" applyProtection="1">
      <alignment horizontal="center" vertical="center"/>
    </xf>
    <xf numFmtId="176" fontId="2" fillId="0" borderId="11" xfId="1" applyNumberFormat="1" applyFont="1" applyBorder="1" applyAlignment="1" applyProtection="1">
      <alignment horizontal="center" vertical="center"/>
    </xf>
    <xf numFmtId="176" fontId="2" fillId="0" borderId="12" xfId="1" applyNumberFormat="1" applyFont="1" applyBorder="1" applyAlignment="1" applyProtection="1">
      <alignment horizontal="center" vertical="center"/>
    </xf>
    <xf numFmtId="176" fontId="2" fillId="0" borderId="13" xfId="1" applyNumberFormat="1" applyFont="1" applyBorder="1" applyAlignment="1" applyProtection="1">
      <alignment horizontal="center" vertical="center"/>
    </xf>
    <xf numFmtId="176" fontId="2" fillId="0" borderId="14" xfId="1" applyNumberFormat="1" applyFont="1" applyBorder="1" applyAlignment="1" applyProtection="1">
      <alignment horizontal="center" vertical="center"/>
    </xf>
    <xf numFmtId="176" fontId="2" fillId="0" borderId="20" xfId="1" applyNumberFormat="1" applyFont="1" applyBorder="1" applyAlignment="1" applyProtection="1">
      <alignment horizontal="center" vertical="center"/>
    </xf>
    <xf numFmtId="176" fontId="2" fillId="0" borderId="21" xfId="1" applyNumberFormat="1" applyFont="1" applyBorder="1" applyAlignment="1" applyProtection="1">
      <alignment horizontal="center" vertical="center"/>
    </xf>
    <xf numFmtId="176" fontId="2" fillId="0" borderId="26" xfId="1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176" fontId="2" fillId="0" borderId="21" xfId="1" applyNumberFormat="1" applyFont="1" applyBorder="1" applyAlignment="1" applyProtection="1">
      <alignment horizontal="distributed" vertical="center"/>
    </xf>
    <xf numFmtId="0" fontId="0" fillId="0" borderId="21" xfId="0" applyBorder="1" applyAlignment="1" applyProtection="1">
      <alignment horizontal="distributed" vertical="center"/>
    </xf>
    <xf numFmtId="0" fontId="7" fillId="0" borderId="0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  <protection locked="0"/>
    </xf>
    <xf numFmtId="176" fontId="2" fillId="0" borderId="10" xfId="1" applyNumberFormat="1" applyFont="1" applyBorder="1" applyAlignment="1" applyProtection="1">
      <alignment horizontal="center" vertical="center" shrinkToFit="1"/>
    </xf>
    <xf numFmtId="176" fontId="2" fillId="0" borderId="11" xfId="1" applyNumberFormat="1" applyFont="1" applyBorder="1" applyAlignment="1" applyProtection="1">
      <alignment horizontal="center" vertical="center" shrinkToFit="1"/>
    </xf>
    <xf numFmtId="176" fontId="2" fillId="0" borderId="13" xfId="1" applyNumberFormat="1" applyFont="1" applyBorder="1" applyAlignment="1" applyProtection="1">
      <alignment horizontal="center" vertical="center" shrinkToFit="1"/>
    </xf>
    <xf numFmtId="176" fontId="2" fillId="0" borderId="0" xfId="1" applyNumberFormat="1" applyFont="1" applyBorder="1" applyAlignment="1" applyProtection="1">
      <alignment horizontal="center" vertical="center" shrinkToFit="1"/>
    </xf>
    <xf numFmtId="176" fontId="2" fillId="0" borderId="20" xfId="1" applyNumberFormat="1" applyFont="1" applyBorder="1" applyAlignment="1" applyProtection="1">
      <alignment horizontal="center" vertical="center" shrinkToFit="1"/>
    </xf>
    <xf numFmtId="176" fontId="2" fillId="0" borderId="21" xfId="1" applyNumberFormat="1" applyFont="1" applyBorder="1" applyAlignment="1" applyProtection="1">
      <alignment horizontal="center" vertical="center" shrinkToFit="1"/>
    </xf>
    <xf numFmtId="176" fontId="12" fillId="0" borderId="10" xfId="1" applyNumberFormat="1" applyFont="1" applyBorder="1" applyAlignment="1" applyProtection="1">
      <alignment horizontal="center" vertical="center" wrapText="1"/>
      <protection locked="0"/>
    </xf>
    <xf numFmtId="176" fontId="12" fillId="0" borderId="11" xfId="1" applyNumberFormat="1" applyFont="1" applyBorder="1" applyAlignment="1" applyProtection="1">
      <alignment horizontal="center" vertical="center" wrapText="1"/>
      <protection locked="0"/>
    </xf>
    <xf numFmtId="176" fontId="12" fillId="0" borderId="13" xfId="1" applyNumberFormat="1" applyFont="1" applyBorder="1" applyAlignment="1" applyProtection="1">
      <alignment horizontal="center" vertical="center" wrapText="1"/>
      <protection locked="0"/>
    </xf>
    <xf numFmtId="176" fontId="12" fillId="0" borderId="0" xfId="1" applyNumberFormat="1" applyFont="1" applyBorder="1" applyAlignment="1" applyProtection="1">
      <alignment horizontal="center" vertical="center" wrapText="1"/>
      <protection locked="0"/>
    </xf>
    <xf numFmtId="176" fontId="12" fillId="0" borderId="20" xfId="1" applyNumberFormat="1" applyFont="1" applyBorder="1" applyAlignment="1" applyProtection="1">
      <alignment horizontal="center" vertical="center" wrapText="1"/>
      <protection locked="0"/>
    </xf>
    <xf numFmtId="176" fontId="12" fillId="0" borderId="21" xfId="1" applyNumberFormat="1" applyFont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left" vertical="center"/>
    </xf>
    <xf numFmtId="0" fontId="7" fillId="0" borderId="0" xfId="1" applyFont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</cellXfs>
  <cellStyles count="3">
    <cellStyle name="標準" xfId="0" builtinId="0"/>
    <cellStyle name="標準 2" xfId="1"/>
    <cellStyle name="標準_５．２-1後期_仮徴収額決定通知書（単票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13</xdr:row>
      <xdr:rowOff>38099</xdr:rowOff>
    </xdr:from>
    <xdr:to>
      <xdr:col>31</xdr:col>
      <xdr:colOff>1</xdr:colOff>
      <xdr:row>25</xdr:row>
      <xdr:rowOff>9524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0AB163A-BE1E-43C6-A998-FA071E90439B}"/>
            </a:ext>
          </a:extLst>
        </xdr:cNvPr>
        <xdr:cNvSpPr/>
      </xdr:nvSpPr>
      <xdr:spPr>
        <a:xfrm>
          <a:off x="92075" y="895349"/>
          <a:ext cx="2270126" cy="10001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右上情報は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全て学校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団体</a:t>
          </a:r>
          <a:endParaRPr kumimoji="1"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の情報をご入力ください。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（日付未記入）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94</xdr:col>
      <xdr:colOff>0</xdr:colOff>
      <xdr:row>64</xdr:row>
      <xdr:rowOff>0</xdr:rowOff>
    </xdr:from>
    <xdr:to>
      <xdr:col>106</xdr:col>
      <xdr:colOff>66675</xdr:colOff>
      <xdr:row>67</xdr:row>
      <xdr:rowOff>0</xdr:rowOff>
    </xdr:to>
    <xdr:sp macro="" textlink="">
      <xdr:nvSpPr>
        <xdr:cNvPr id="5" name="円/楕円 4"/>
        <xdr:cNvSpPr/>
      </xdr:nvSpPr>
      <xdr:spPr>
        <a:xfrm>
          <a:off x="7162800" y="5219700"/>
          <a:ext cx="9810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94</xdr:col>
      <xdr:colOff>28576</xdr:colOff>
      <xdr:row>68</xdr:row>
      <xdr:rowOff>76200</xdr:rowOff>
    </xdr:from>
    <xdr:to>
      <xdr:col>104</xdr:col>
      <xdr:colOff>9526</xdr:colOff>
      <xdr:row>71</xdr:row>
      <xdr:rowOff>76200</xdr:rowOff>
    </xdr:to>
    <xdr:sp macro="" textlink="">
      <xdr:nvSpPr>
        <xdr:cNvPr id="6" name="円/楕円 5"/>
        <xdr:cNvSpPr/>
      </xdr:nvSpPr>
      <xdr:spPr>
        <a:xfrm>
          <a:off x="7191376" y="5638800"/>
          <a:ext cx="742950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94</xdr:col>
      <xdr:colOff>66675</xdr:colOff>
      <xdr:row>73</xdr:row>
      <xdr:rowOff>47625</xdr:rowOff>
    </xdr:from>
    <xdr:to>
      <xdr:col>104</xdr:col>
      <xdr:colOff>19050</xdr:colOff>
      <xdr:row>77</xdr:row>
      <xdr:rowOff>9525</xdr:rowOff>
    </xdr:to>
    <xdr:sp macro="" textlink="">
      <xdr:nvSpPr>
        <xdr:cNvPr id="7" name="円/楕円 6"/>
        <xdr:cNvSpPr/>
      </xdr:nvSpPr>
      <xdr:spPr>
        <a:xfrm>
          <a:off x="7229475" y="6038850"/>
          <a:ext cx="714375" cy="3048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37</xdr:row>
      <xdr:rowOff>38100</xdr:rowOff>
    </xdr:from>
    <xdr:to>
      <xdr:col>24</xdr:col>
      <xdr:colOff>0</xdr:colOff>
      <xdr:row>44</xdr:row>
      <xdr:rowOff>66675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0AB163A-BE1E-43C6-A998-FA071E90439B}"/>
            </a:ext>
          </a:extLst>
        </xdr:cNvPr>
        <xdr:cNvSpPr/>
      </xdr:nvSpPr>
      <xdr:spPr>
        <a:xfrm>
          <a:off x="66675" y="2952750"/>
          <a:ext cx="1762125" cy="6191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下の日付、番号は未記入</a:t>
          </a:r>
          <a:endParaRPr kumimoji="1"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（事務局記入欄）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F140"/>
  <sheetViews>
    <sheetView showGridLines="0" tabSelected="1" zoomScaleNormal="100" zoomScaleSheetLayoutView="100" workbookViewId="0">
      <selection activeCell="CI1" sqref="CI1"/>
    </sheetView>
  </sheetViews>
  <sheetFormatPr defaultColWidth="1" defaultRowHeight="6.75" customHeight="1" x14ac:dyDescent="0.45"/>
  <cols>
    <col min="1" max="4" width="1" style="3"/>
    <col min="5" max="5" width="1" style="3" customWidth="1"/>
    <col min="6" max="22" width="1" style="3"/>
    <col min="23" max="23" width="1" style="3" customWidth="1"/>
    <col min="24" max="28" width="1" style="3"/>
    <col min="29" max="29" width="1" style="3" customWidth="1"/>
    <col min="30" max="34" width="1" style="3"/>
    <col min="35" max="41" width="1" style="3" customWidth="1"/>
    <col min="42" max="43" width="1" style="3"/>
    <col min="44" max="44" width="1" style="3" customWidth="1"/>
    <col min="45" max="45" width="1" style="3"/>
    <col min="46" max="54" width="1" style="3" customWidth="1"/>
    <col min="55" max="56" width="1" style="3"/>
    <col min="57" max="57" width="1" style="3" customWidth="1"/>
    <col min="58" max="59" width="1" style="3"/>
    <col min="60" max="60" width="1" style="3" customWidth="1"/>
    <col min="61" max="62" width="1" style="3"/>
    <col min="63" max="63" width="1" style="3" customWidth="1"/>
    <col min="64" max="65" width="1" style="3"/>
    <col min="66" max="66" width="1" style="3" customWidth="1"/>
    <col min="67" max="68" width="1" style="3"/>
    <col min="69" max="69" width="1" style="3" customWidth="1"/>
    <col min="70" max="85" width="1" style="3"/>
    <col min="86" max="87" width="1" style="3" customWidth="1"/>
    <col min="88" max="89" width="1" style="3"/>
    <col min="90" max="90" width="1" style="3" customWidth="1"/>
    <col min="91" max="288" width="1" style="3"/>
    <col min="289" max="289" width="1.19921875" style="3" customWidth="1"/>
    <col min="290" max="293" width="1" style="3"/>
    <col min="294" max="294" width="1.19921875" style="3" customWidth="1"/>
    <col min="295" max="298" width="1" style="3"/>
    <col min="299" max="299" width="1.19921875" style="3" customWidth="1"/>
    <col min="300" max="300" width="9.765625E-2" style="3" customWidth="1"/>
    <col min="301" max="301" width="0" style="3" hidden="1" customWidth="1"/>
    <col min="302" max="302" width="5.19921875" style="3" customWidth="1"/>
    <col min="303" max="304" width="0" style="3" hidden="1" customWidth="1"/>
    <col min="305" max="307" width="1" style="3"/>
    <col min="308" max="308" width="2.19921875" style="3" customWidth="1"/>
    <col min="309" max="309" width="9.765625E-2" style="3" customWidth="1"/>
    <col min="310" max="310" width="0" style="3" hidden="1" customWidth="1"/>
    <col min="311" max="311" width="3.19921875" style="3" customWidth="1"/>
    <col min="312" max="313" width="0" style="3" hidden="1" customWidth="1"/>
    <col min="314" max="314" width="2.19921875" style="3" customWidth="1"/>
    <col min="315" max="315" width="1.19921875" style="3" customWidth="1"/>
    <col min="316" max="316" width="0" style="3" hidden="1" customWidth="1"/>
    <col min="317" max="318" width="1" style="3"/>
    <col min="319" max="319" width="1.69921875" style="3" customWidth="1"/>
    <col min="320" max="321" width="1" style="3"/>
    <col min="322" max="322" width="1.69921875" style="3" customWidth="1"/>
    <col min="323" max="324" width="1" style="3"/>
    <col min="325" max="325" width="1.69921875" style="3" customWidth="1"/>
    <col min="326" max="327" width="1" style="3"/>
    <col min="328" max="328" width="1.69921875" style="3" customWidth="1"/>
    <col min="329" max="330" width="1" style="3"/>
    <col min="331" max="331" width="1.69921875" style="3" customWidth="1"/>
    <col min="332" max="342" width="1" style="3"/>
    <col min="343" max="343" width="2.69921875" style="3" customWidth="1"/>
    <col min="344" max="345" width="1" style="3"/>
    <col min="346" max="346" width="7.5" style="3" customWidth="1"/>
    <col min="347" max="544" width="1" style="3"/>
    <col min="545" max="545" width="1.19921875" style="3" customWidth="1"/>
    <col min="546" max="549" width="1" style="3"/>
    <col min="550" max="550" width="1.19921875" style="3" customWidth="1"/>
    <col min="551" max="554" width="1" style="3"/>
    <col min="555" max="555" width="1.19921875" style="3" customWidth="1"/>
    <col min="556" max="556" width="9.765625E-2" style="3" customWidth="1"/>
    <col min="557" max="557" width="0" style="3" hidden="1" customWidth="1"/>
    <col min="558" max="558" width="5.19921875" style="3" customWidth="1"/>
    <col min="559" max="560" width="0" style="3" hidden="1" customWidth="1"/>
    <col min="561" max="563" width="1" style="3"/>
    <col min="564" max="564" width="2.19921875" style="3" customWidth="1"/>
    <col min="565" max="565" width="9.765625E-2" style="3" customWidth="1"/>
    <col min="566" max="566" width="0" style="3" hidden="1" customWidth="1"/>
    <col min="567" max="567" width="3.19921875" style="3" customWidth="1"/>
    <col min="568" max="569" width="0" style="3" hidden="1" customWidth="1"/>
    <col min="570" max="570" width="2.19921875" style="3" customWidth="1"/>
    <col min="571" max="571" width="1.19921875" style="3" customWidth="1"/>
    <col min="572" max="572" width="0" style="3" hidden="1" customWidth="1"/>
    <col min="573" max="574" width="1" style="3"/>
    <col min="575" max="575" width="1.69921875" style="3" customWidth="1"/>
    <col min="576" max="577" width="1" style="3"/>
    <col min="578" max="578" width="1.69921875" style="3" customWidth="1"/>
    <col min="579" max="580" width="1" style="3"/>
    <col min="581" max="581" width="1.69921875" style="3" customWidth="1"/>
    <col min="582" max="583" width="1" style="3"/>
    <col min="584" max="584" width="1.69921875" style="3" customWidth="1"/>
    <col min="585" max="586" width="1" style="3"/>
    <col min="587" max="587" width="1.69921875" style="3" customWidth="1"/>
    <col min="588" max="598" width="1" style="3"/>
    <col min="599" max="599" width="2.69921875" style="3" customWidth="1"/>
    <col min="600" max="601" width="1" style="3"/>
    <col min="602" max="602" width="7.5" style="3" customWidth="1"/>
    <col min="603" max="800" width="1" style="3"/>
    <col min="801" max="801" width="1.19921875" style="3" customWidth="1"/>
    <col min="802" max="805" width="1" style="3"/>
    <col min="806" max="806" width="1.19921875" style="3" customWidth="1"/>
    <col min="807" max="810" width="1" style="3"/>
    <col min="811" max="811" width="1.19921875" style="3" customWidth="1"/>
    <col min="812" max="812" width="9.765625E-2" style="3" customWidth="1"/>
    <col min="813" max="813" width="0" style="3" hidden="1" customWidth="1"/>
    <col min="814" max="814" width="5.19921875" style="3" customWidth="1"/>
    <col min="815" max="816" width="0" style="3" hidden="1" customWidth="1"/>
    <col min="817" max="819" width="1" style="3"/>
    <col min="820" max="820" width="2.19921875" style="3" customWidth="1"/>
    <col min="821" max="821" width="9.765625E-2" style="3" customWidth="1"/>
    <col min="822" max="822" width="0" style="3" hidden="1" customWidth="1"/>
    <col min="823" max="823" width="3.19921875" style="3" customWidth="1"/>
    <col min="824" max="825" width="0" style="3" hidden="1" customWidth="1"/>
    <col min="826" max="826" width="2.19921875" style="3" customWidth="1"/>
    <col min="827" max="827" width="1.19921875" style="3" customWidth="1"/>
    <col min="828" max="828" width="0" style="3" hidden="1" customWidth="1"/>
    <col min="829" max="830" width="1" style="3"/>
    <col min="831" max="831" width="1.69921875" style="3" customWidth="1"/>
    <col min="832" max="833" width="1" style="3"/>
    <col min="834" max="834" width="1.69921875" style="3" customWidth="1"/>
    <col min="835" max="836" width="1" style="3"/>
    <col min="837" max="837" width="1.69921875" style="3" customWidth="1"/>
    <col min="838" max="839" width="1" style="3"/>
    <col min="840" max="840" width="1.69921875" style="3" customWidth="1"/>
    <col min="841" max="842" width="1" style="3"/>
    <col min="843" max="843" width="1.69921875" style="3" customWidth="1"/>
    <col min="844" max="854" width="1" style="3"/>
    <col min="855" max="855" width="2.69921875" style="3" customWidth="1"/>
    <col min="856" max="857" width="1" style="3"/>
    <col min="858" max="858" width="7.5" style="3" customWidth="1"/>
    <col min="859" max="1056" width="1" style="3"/>
    <col min="1057" max="1057" width="1.19921875" style="3" customWidth="1"/>
    <col min="1058" max="1061" width="1" style="3"/>
    <col min="1062" max="1062" width="1.19921875" style="3" customWidth="1"/>
    <col min="1063" max="1066" width="1" style="3"/>
    <col min="1067" max="1067" width="1.19921875" style="3" customWidth="1"/>
    <col min="1068" max="1068" width="9.765625E-2" style="3" customWidth="1"/>
    <col min="1069" max="1069" width="0" style="3" hidden="1" customWidth="1"/>
    <col min="1070" max="1070" width="5.19921875" style="3" customWidth="1"/>
    <col min="1071" max="1072" width="0" style="3" hidden="1" customWidth="1"/>
    <col min="1073" max="1075" width="1" style="3"/>
    <col min="1076" max="1076" width="2.19921875" style="3" customWidth="1"/>
    <col min="1077" max="1077" width="9.765625E-2" style="3" customWidth="1"/>
    <col min="1078" max="1078" width="0" style="3" hidden="1" customWidth="1"/>
    <col min="1079" max="1079" width="3.19921875" style="3" customWidth="1"/>
    <col min="1080" max="1081" width="0" style="3" hidden="1" customWidth="1"/>
    <col min="1082" max="1082" width="2.19921875" style="3" customWidth="1"/>
    <col min="1083" max="1083" width="1.19921875" style="3" customWidth="1"/>
    <col min="1084" max="1084" width="0" style="3" hidden="1" customWidth="1"/>
    <col min="1085" max="1086" width="1" style="3"/>
    <col min="1087" max="1087" width="1.69921875" style="3" customWidth="1"/>
    <col min="1088" max="1089" width="1" style="3"/>
    <col min="1090" max="1090" width="1.69921875" style="3" customWidth="1"/>
    <col min="1091" max="1092" width="1" style="3"/>
    <col min="1093" max="1093" width="1.69921875" style="3" customWidth="1"/>
    <col min="1094" max="1095" width="1" style="3"/>
    <col min="1096" max="1096" width="1.69921875" style="3" customWidth="1"/>
    <col min="1097" max="1098" width="1" style="3"/>
    <col min="1099" max="1099" width="1.69921875" style="3" customWidth="1"/>
    <col min="1100" max="1110" width="1" style="3"/>
    <col min="1111" max="1111" width="2.69921875" style="3" customWidth="1"/>
    <col min="1112" max="1113" width="1" style="3"/>
    <col min="1114" max="1114" width="7.5" style="3" customWidth="1"/>
    <col min="1115" max="1312" width="1" style="3"/>
    <col min="1313" max="1313" width="1.19921875" style="3" customWidth="1"/>
    <col min="1314" max="1317" width="1" style="3"/>
    <col min="1318" max="1318" width="1.19921875" style="3" customWidth="1"/>
    <col min="1319" max="1322" width="1" style="3"/>
    <col min="1323" max="1323" width="1.19921875" style="3" customWidth="1"/>
    <col min="1324" max="1324" width="9.765625E-2" style="3" customWidth="1"/>
    <col min="1325" max="1325" width="0" style="3" hidden="1" customWidth="1"/>
    <col min="1326" max="1326" width="5.19921875" style="3" customWidth="1"/>
    <col min="1327" max="1328" width="0" style="3" hidden="1" customWidth="1"/>
    <col min="1329" max="1331" width="1" style="3"/>
    <col min="1332" max="1332" width="2.19921875" style="3" customWidth="1"/>
    <col min="1333" max="1333" width="9.765625E-2" style="3" customWidth="1"/>
    <col min="1334" max="1334" width="0" style="3" hidden="1" customWidth="1"/>
    <col min="1335" max="1335" width="3.19921875" style="3" customWidth="1"/>
    <col min="1336" max="1337" width="0" style="3" hidden="1" customWidth="1"/>
    <col min="1338" max="1338" width="2.19921875" style="3" customWidth="1"/>
    <col min="1339" max="1339" width="1.19921875" style="3" customWidth="1"/>
    <col min="1340" max="1340" width="0" style="3" hidden="1" customWidth="1"/>
    <col min="1341" max="1342" width="1" style="3"/>
    <col min="1343" max="1343" width="1.69921875" style="3" customWidth="1"/>
    <col min="1344" max="1345" width="1" style="3"/>
    <col min="1346" max="1346" width="1.69921875" style="3" customWidth="1"/>
    <col min="1347" max="1348" width="1" style="3"/>
    <col min="1349" max="1349" width="1.69921875" style="3" customWidth="1"/>
    <col min="1350" max="1351" width="1" style="3"/>
    <col min="1352" max="1352" width="1.69921875" style="3" customWidth="1"/>
    <col min="1353" max="1354" width="1" style="3"/>
    <col min="1355" max="1355" width="1.69921875" style="3" customWidth="1"/>
    <col min="1356" max="1366" width="1" style="3"/>
    <col min="1367" max="1367" width="2.69921875" style="3" customWidth="1"/>
    <col min="1368" max="1369" width="1" style="3"/>
    <col min="1370" max="1370" width="7.5" style="3" customWidth="1"/>
    <col min="1371" max="1568" width="1" style="3"/>
    <col min="1569" max="1569" width="1.19921875" style="3" customWidth="1"/>
    <col min="1570" max="1573" width="1" style="3"/>
    <col min="1574" max="1574" width="1.19921875" style="3" customWidth="1"/>
    <col min="1575" max="1578" width="1" style="3"/>
    <col min="1579" max="1579" width="1.19921875" style="3" customWidth="1"/>
    <col min="1580" max="1580" width="9.765625E-2" style="3" customWidth="1"/>
    <col min="1581" max="1581" width="0" style="3" hidden="1" customWidth="1"/>
    <col min="1582" max="1582" width="5.19921875" style="3" customWidth="1"/>
    <col min="1583" max="1584" width="0" style="3" hidden="1" customWidth="1"/>
    <col min="1585" max="1587" width="1" style="3"/>
    <col min="1588" max="1588" width="2.19921875" style="3" customWidth="1"/>
    <col min="1589" max="1589" width="9.765625E-2" style="3" customWidth="1"/>
    <col min="1590" max="1590" width="0" style="3" hidden="1" customWidth="1"/>
    <col min="1591" max="1591" width="3.19921875" style="3" customWidth="1"/>
    <col min="1592" max="1593" width="0" style="3" hidden="1" customWidth="1"/>
    <col min="1594" max="1594" width="2.19921875" style="3" customWidth="1"/>
    <col min="1595" max="1595" width="1.19921875" style="3" customWidth="1"/>
    <col min="1596" max="1596" width="0" style="3" hidden="1" customWidth="1"/>
    <col min="1597" max="1598" width="1" style="3"/>
    <col min="1599" max="1599" width="1.69921875" style="3" customWidth="1"/>
    <col min="1600" max="1601" width="1" style="3"/>
    <col min="1602" max="1602" width="1.69921875" style="3" customWidth="1"/>
    <col min="1603" max="1604" width="1" style="3"/>
    <col min="1605" max="1605" width="1.69921875" style="3" customWidth="1"/>
    <col min="1606" max="1607" width="1" style="3"/>
    <col min="1608" max="1608" width="1.69921875" style="3" customWidth="1"/>
    <col min="1609" max="1610" width="1" style="3"/>
    <col min="1611" max="1611" width="1.69921875" style="3" customWidth="1"/>
    <col min="1612" max="1622" width="1" style="3"/>
    <col min="1623" max="1623" width="2.69921875" style="3" customWidth="1"/>
    <col min="1624" max="1625" width="1" style="3"/>
    <col min="1626" max="1626" width="7.5" style="3" customWidth="1"/>
    <col min="1627" max="1824" width="1" style="3"/>
    <col min="1825" max="1825" width="1.19921875" style="3" customWidth="1"/>
    <col min="1826" max="1829" width="1" style="3"/>
    <col min="1830" max="1830" width="1.19921875" style="3" customWidth="1"/>
    <col min="1831" max="1834" width="1" style="3"/>
    <col min="1835" max="1835" width="1.19921875" style="3" customWidth="1"/>
    <col min="1836" max="1836" width="9.765625E-2" style="3" customWidth="1"/>
    <col min="1837" max="1837" width="0" style="3" hidden="1" customWidth="1"/>
    <col min="1838" max="1838" width="5.19921875" style="3" customWidth="1"/>
    <col min="1839" max="1840" width="0" style="3" hidden="1" customWidth="1"/>
    <col min="1841" max="1843" width="1" style="3"/>
    <col min="1844" max="1844" width="2.19921875" style="3" customWidth="1"/>
    <col min="1845" max="1845" width="9.765625E-2" style="3" customWidth="1"/>
    <col min="1846" max="1846" width="0" style="3" hidden="1" customWidth="1"/>
    <col min="1847" max="1847" width="3.19921875" style="3" customWidth="1"/>
    <col min="1848" max="1849" width="0" style="3" hidden="1" customWidth="1"/>
    <col min="1850" max="1850" width="2.19921875" style="3" customWidth="1"/>
    <col min="1851" max="1851" width="1.19921875" style="3" customWidth="1"/>
    <col min="1852" max="1852" width="0" style="3" hidden="1" customWidth="1"/>
    <col min="1853" max="1854" width="1" style="3"/>
    <col min="1855" max="1855" width="1.69921875" style="3" customWidth="1"/>
    <col min="1856" max="1857" width="1" style="3"/>
    <col min="1858" max="1858" width="1.69921875" style="3" customWidth="1"/>
    <col min="1859" max="1860" width="1" style="3"/>
    <col min="1861" max="1861" width="1.69921875" style="3" customWidth="1"/>
    <col min="1862" max="1863" width="1" style="3"/>
    <col min="1864" max="1864" width="1.69921875" style="3" customWidth="1"/>
    <col min="1865" max="1866" width="1" style="3"/>
    <col min="1867" max="1867" width="1.69921875" style="3" customWidth="1"/>
    <col min="1868" max="1878" width="1" style="3"/>
    <col min="1879" max="1879" width="2.69921875" style="3" customWidth="1"/>
    <col min="1880" max="1881" width="1" style="3"/>
    <col min="1882" max="1882" width="7.5" style="3" customWidth="1"/>
    <col min="1883" max="2080" width="1" style="3"/>
    <col min="2081" max="2081" width="1.19921875" style="3" customWidth="1"/>
    <col min="2082" max="2085" width="1" style="3"/>
    <col min="2086" max="2086" width="1.19921875" style="3" customWidth="1"/>
    <col min="2087" max="2090" width="1" style="3"/>
    <col min="2091" max="2091" width="1.19921875" style="3" customWidth="1"/>
    <col min="2092" max="2092" width="9.765625E-2" style="3" customWidth="1"/>
    <col min="2093" max="2093" width="0" style="3" hidden="1" customWidth="1"/>
    <col min="2094" max="2094" width="5.19921875" style="3" customWidth="1"/>
    <col min="2095" max="2096" width="0" style="3" hidden="1" customWidth="1"/>
    <col min="2097" max="2099" width="1" style="3"/>
    <col min="2100" max="2100" width="2.19921875" style="3" customWidth="1"/>
    <col min="2101" max="2101" width="9.765625E-2" style="3" customWidth="1"/>
    <col min="2102" max="2102" width="0" style="3" hidden="1" customWidth="1"/>
    <col min="2103" max="2103" width="3.19921875" style="3" customWidth="1"/>
    <col min="2104" max="2105" width="0" style="3" hidden="1" customWidth="1"/>
    <col min="2106" max="2106" width="2.19921875" style="3" customWidth="1"/>
    <col min="2107" max="2107" width="1.19921875" style="3" customWidth="1"/>
    <col min="2108" max="2108" width="0" style="3" hidden="1" customWidth="1"/>
    <col min="2109" max="2110" width="1" style="3"/>
    <col min="2111" max="2111" width="1.69921875" style="3" customWidth="1"/>
    <col min="2112" max="2113" width="1" style="3"/>
    <col min="2114" max="2114" width="1.69921875" style="3" customWidth="1"/>
    <col min="2115" max="2116" width="1" style="3"/>
    <col min="2117" max="2117" width="1.69921875" style="3" customWidth="1"/>
    <col min="2118" max="2119" width="1" style="3"/>
    <col min="2120" max="2120" width="1.69921875" style="3" customWidth="1"/>
    <col min="2121" max="2122" width="1" style="3"/>
    <col min="2123" max="2123" width="1.69921875" style="3" customWidth="1"/>
    <col min="2124" max="2134" width="1" style="3"/>
    <col min="2135" max="2135" width="2.69921875" style="3" customWidth="1"/>
    <col min="2136" max="2137" width="1" style="3"/>
    <col min="2138" max="2138" width="7.5" style="3" customWidth="1"/>
    <col min="2139" max="2336" width="1" style="3"/>
    <col min="2337" max="2337" width="1.19921875" style="3" customWidth="1"/>
    <col min="2338" max="2341" width="1" style="3"/>
    <col min="2342" max="2342" width="1.19921875" style="3" customWidth="1"/>
    <col min="2343" max="2346" width="1" style="3"/>
    <col min="2347" max="2347" width="1.19921875" style="3" customWidth="1"/>
    <col min="2348" max="2348" width="9.765625E-2" style="3" customWidth="1"/>
    <col min="2349" max="2349" width="0" style="3" hidden="1" customWidth="1"/>
    <col min="2350" max="2350" width="5.19921875" style="3" customWidth="1"/>
    <col min="2351" max="2352" width="0" style="3" hidden="1" customWidth="1"/>
    <col min="2353" max="2355" width="1" style="3"/>
    <col min="2356" max="2356" width="2.19921875" style="3" customWidth="1"/>
    <col min="2357" max="2357" width="9.765625E-2" style="3" customWidth="1"/>
    <col min="2358" max="2358" width="0" style="3" hidden="1" customWidth="1"/>
    <col min="2359" max="2359" width="3.19921875" style="3" customWidth="1"/>
    <col min="2360" max="2361" width="0" style="3" hidden="1" customWidth="1"/>
    <col min="2362" max="2362" width="2.19921875" style="3" customWidth="1"/>
    <col min="2363" max="2363" width="1.19921875" style="3" customWidth="1"/>
    <col min="2364" max="2364" width="0" style="3" hidden="1" customWidth="1"/>
    <col min="2365" max="2366" width="1" style="3"/>
    <col min="2367" max="2367" width="1.69921875" style="3" customWidth="1"/>
    <col min="2368" max="2369" width="1" style="3"/>
    <col min="2370" max="2370" width="1.69921875" style="3" customWidth="1"/>
    <col min="2371" max="2372" width="1" style="3"/>
    <col min="2373" max="2373" width="1.69921875" style="3" customWidth="1"/>
    <col min="2374" max="2375" width="1" style="3"/>
    <col min="2376" max="2376" width="1.69921875" style="3" customWidth="1"/>
    <col min="2377" max="2378" width="1" style="3"/>
    <col min="2379" max="2379" width="1.69921875" style="3" customWidth="1"/>
    <col min="2380" max="2390" width="1" style="3"/>
    <col min="2391" max="2391" width="2.69921875" style="3" customWidth="1"/>
    <col min="2392" max="2393" width="1" style="3"/>
    <col min="2394" max="2394" width="7.5" style="3" customWidth="1"/>
    <col min="2395" max="2592" width="1" style="3"/>
    <col min="2593" max="2593" width="1.19921875" style="3" customWidth="1"/>
    <col min="2594" max="2597" width="1" style="3"/>
    <col min="2598" max="2598" width="1.19921875" style="3" customWidth="1"/>
    <col min="2599" max="2602" width="1" style="3"/>
    <col min="2603" max="2603" width="1.19921875" style="3" customWidth="1"/>
    <col min="2604" max="2604" width="9.765625E-2" style="3" customWidth="1"/>
    <col min="2605" max="2605" width="0" style="3" hidden="1" customWidth="1"/>
    <col min="2606" max="2606" width="5.19921875" style="3" customWidth="1"/>
    <col min="2607" max="2608" width="0" style="3" hidden="1" customWidth="1"/>
    <col min="2609" max="2611" width="1" style="3"/>
    <col min="2612" max="2612" width="2.19921875" style="3" customWidth="1"/>
    <col min="2613" max="2613" width="9.765625E-2" style="3" customWidth="1"/>
    <col min="2614" max="2614" width="0" style="3" hidden="1" customWidth="1"/>
    <col min="2615" max="2615" width="3.19921875" style="3" customWidth="1"/>
    <col min="2616" max="2617" width="0" style="3" hidden="1" customWidth="1"/>
    <col min="2618" max="2618" width="2.19921875" style="3" customWidth="1"/>
    <col min="2619" max="2619" width="1.19921875" style="3" customWidth="1"/>
    <col min="2620" max="2620" width="0" style="3" hidden="1" customWidth="1"/>
    <col min="2621" max="2622" width="1" style="3"/>
    <col min="2623" max="2623" width="1.69921875" style="3" customWidth="1"/>
    <col min="2624" max="2625" width="1" style="3"/>
    <col min="2626" max="2626" width="1.69921875" style="3" customWidth="1"/>
    <col min="2627" max="2628" width="1" style="3"/>
    <col min="2629" max="2629" width="1.69921875" style="3" customWidth="1"/>
    <col min="2630" max="2631" width="1" style="3"/>
    <col min="2632" max="2632" width="1.69921875" style="3" customWidth="1"/>
    <col min="2633" max="2634" width="1" style="3"/>
    <col min="2635" max="2635" width="1.69921875" style="3" customWidth="1"/>
    <col min="2636" max="2646" width="1" style="3"/>
    <col min="2647" max="2647" width="2.69921875" style="3" customWidth="1"/>
    <col min="2648" max="2649" width="1" style="3"/>
    <col min="2650" max="2650" width="7.5" style="3" customWidth="1"/>
    <col min="2651" max="2848" width="1" style="3"/>
    <col min="2849" max="2849" width="1.19921875" style="3" customWidth="1"/>
    <col min="2850" max="2853" width="1" style="3"/>
    <col min="2854" max="2854" width="1.19921875" style="3" customWidth="1"/>
    <col min="2855" max="2858" width="1" style="3"/>
    <col min="2859" max="2859" width="1.19921875" style="3" customWidth="1"/>
    <col min="2860" max="2860" width="9.765625E-2" style="3" customWidth="1"/>
    <col min="2861" max="2861" width="0" style="3" hidden="1" customWidth="1"/>
    <col min="2862" max="2862" width="5.19921875" style="3" customWidth="1"/>
    <col min="2863" max="2864" width="0" style="3" hidden="1" customWidth="1"/>
    <col min="2865" max="2867" width="1" style="3"/>
    <col min="2868" max="2868" width="2.19921875" style="3" customWidth="1"/>
    <col min="2869" max="2869" width="9.765625E-2" style="3" customWidth="1"/>
    <col min="2870" max="2870" width="0" style="3" hidden="1" customWidth="1"/>
    <col min="2871" max="2871" width="3.19921875" style="3" customWidth="1"/>
    <col min="2872" max="2873" width="0" style="3" hidden="1" customWidth="1"/>
    <col min="2874" max="2874" width="2.19921875" style="3" customWidth="1"/>
    <col min="2875" max="2875" width="1.19921875" style="3" customWidth="1"/>
    <col min="2876" max="2876" width="0" style="3" hidden="1" customWidth="1"/>
    <col min="2877" max="2878" width="1" style="3"/>
    <col min="2879" max="2879" width="1.69921875" style="3" customWidth="1"/>
    <col min="2880" max="2881" width="1" style="3"/>
    <col min="2882" max="2882" width="1.69921875" style="3" customWidth="1"/>
    <col min="2883" max="2884" width="1" style="3"/>
    <col min="2885" max="2885" width="1.69921875" style="3" customWidth="1"/>
    <col min="2886" max="2887" width="1" style="3"/>
    <col min="2888" max="2888" width="1.69921875" style="3" customWidth="1"/>
    <col min="2889" max="2890" width="1" style="3"/>
    <col min="2891" max="2891" width="1.69921875" style="3" customWidth="1"/>
    <col min="2892" max="2902" width="1" style="3"/>
    <col min="2903" max="2903" width="2.69921875" style="3" customWidth="1"/>
    <col min="2904" max="2905" width="1" style="3"/>
    <col min="2906" max="2906" width="7.5" style="3" customWidth="1"/>
    <col min="2907" max="3104" width="1" style="3"/>
    <col min="3105" max="3105" width="1.19921875" style="3" customWidth="1"/>
    <col min="3106" max="3109" width="1" style="3"/>
    <col min="3110" max="3110" width="1.19921875" style="3" customWidth="1"/>
    <col min="3111" max="3114" width="1" style="3"/>
    <col min="3115" max="3115" width="1.19921875" style="3" customWidth="1"/>
    <col min="3116" max="3116" width="9.765625E-2" style="3" customWidth="1"/>
    <col min="3117" max="3117" width="0" style="3" hidden="1" customWidth="1"/>
    <col min="3118" max="3118" width="5.19921875" style="3" customWidth="1"/>
    <col min="3119" max="3120" width="0" style="3" hidden="1" customWidth="1"/>
    <col min="3121" max="3123" width="1" style="3"/>
    <col min="3124" max="3124" width="2.19921875" style="3" customWidth="1"/>
    <col min="3125" max="3125" width="9.765625E-2" style="3" customWidth="1"/>
    <col min="3126" max="3126" width="0" style="3" hidden="1" customWidth="1"/>
    <col min="3127" max="3127" width="3.19921875" style="3" customWidth="1"/>
    <col min="3128" max="3129" width="0" style="3" hidden="1" customWidth="1"/>
    <col min="3130" max="3130" width="2.19921875" style="3" customWidth="1"/>
    <col min="3131" max="3131" width="1.19921875" style="3" customWidth="1"/>
    <col min="3132" max="3132" width="0" style="3" hidden="1" customWidth="1"/>
    <col min="3133" max="3134" width="1" style="3"/>
    <col min="3135" max="3135" width="1.69921875" style="3" customWidth="1"/>
    <col min="3136" max="3137" width="1" style="3"/>
    <col min="3138" max="3138" width="1.69921875" style="3" customWidth="1"/>
    <col min="3139" max="3140" width="1" style="3"/>
    <col min="3141" max="3141" width="1.69921875" style="3" customWidth="1"/>
    <col min="3142" max="3143" width="1" style="3"/>
    <col min="3144" max="3144" width="1.69921875" style="3" customWidth="1"/>
    <col min="3145" max="3146" width="1" style="3"/>
    <col min="3147" max="3147" width="1.69921875" style="3" customWidth="1"/>
    <col min="3148" max="3158" width="1" style="3"/>
    <col min="3159" max="3159" width="2.69921875" style="3" customWidth="1"/>
    <col min="3160" max="3161" width="1" style="3"/>
    <col min="3162" max="3162" width="7.5" style="3" customWidth="1"/>
    <col min="3163" max="3360" width="1" style="3"/>
    <col min="3361" max="3361" width="1.19921875" style="3" customWidth="1"/>
    <col min="3362" max="3365" width="1" style="3"/>
    <col min="3366" max="3366" width="1.19921875" style="3" customWidth="1"/>
    <col min="3367" max="3370" width="1" style="3"/>
    <col min="3371" max="3371" width="1.19921875" style="3" customWidth="1"/>
    <col min="3372" max="3372" width="9.765625E-2" style="3" customWidth="1"/>
    <col min="3373" max="3373" width="0" style="3" hidden="1" customWidth="1"/>
    <col min="3374" max="3374" width="5.19921875" style="3" customWidth="1"/>
    <col min="3375" max="3376" width="0" style="3" hidden="1" customWidth="1"/>
    <col min="3377" max="3379" width="1" style="3"/>
    <col min="3380" max="3380" width="2.19921875" style="3" customWidth="1"/>
    <col min="3381" max="3381" width="9.765625E-2" style="3" customWidth="1"/>
    <col min="3382" max="3382" width="0" style="3" hidden="1" customWidth="1"/>
    <col min="3383" max="3383" width="3.19921875" style="3" customWidth="1"/>
    <col min="3384" max="3385" width="0" style="3" hidden="1" customWidth="1"/>
    <col min="3386" max="3386" width="2.19921875" style="3" customWidth="1"/>
    <col min="3387" max="3387" width="1.19921875" style="3" customWidth="1"/>
    <col min="3388" max="3388" width="0" style="3" hidden="1" customWidth="1"/>
    <col min="3389" max="3390" width="1" style="3"/>
    <col min="3391" max="3391" width="1.69921875" style="3" customWidth="1"/>
    <col min="3392" max="3393" width="1" style="3"/>
    <col min="3394" max="3394" width="1.69921875" style="3" customWidth="1"/>
    <col min="3395" max="3396" width="1" style="3"/>
    <col min="3397" max="3397" width="1.69921875" style="3" customWidth="1"/>
    <col min="3398" max="3399" width="1" style="3"/>
    <col min="3400" max="3400" width="1.69921875" style="3" customWidth="1"/>
    <col min="3401" max="3402" width="1" style="3"/>
    <col min="3403" max="3403" width="1.69921875" style="3" customWidth="1"/>
    <col min="3404" max="3414" width="1" style="3"/>
    <col min="3415" max="3415" width="2.69921875" style="3" customWidth="1"/>
    <col min="3416" max="3417" width="1" style="3"/>
    <col min="3418" max="3418" width="7.5" style="3" customWidth="1"/>
    <col min="3419" max="3616" width="1" style="3"/>
    <col min="3617" max="3617" width="1.19921875" style="3" customWidth="1"/>
    <col min="3618" max="3621" width="1" style="3"/>
    <col min="3622" max="3622" width="1.19921875" style="3" customWidth="1"/>
    <col min="3623" max="3626" width="1" style="3"/>
    <col min="3627" max="3627" width="1.19921875" style="3" customWidth="1"/>
    <col min="3628" max="3628" width="9.765625E-2" style="3" customWidth="1"/>
    <col min="3629" max="3629" width="0" style="3" hidden="1" customWidth="1"/>
    <col min="3630" max="3630" width="5.19921875" style="3" customWidth="1"/>
    <col min="3631" max="3632" width="0" style="3" hidden="1" customWidth="1"/>
    <col min="3633" max="3635" width="1" style="3"/>
    <col min="3636" max="3636" width="2.19921875" style="3" customWidth="1"/>
    <col min="3637" max="3637" width="9.765625E-2" style="3" customWidth="1"/>
    <col min="3638" max="3638" width="0" style="3" hidden="1" customWidth="1"/>
    <col min="3639" max="3639" width="3.19921875" style="3" customWidth="1"/>
    <col min="3640" max="3641" width="0" style="3" hidden="1" customWidth="1"/>
    <col min="3642" max="3642" width="2.19921875" style="3" customWidth="1"/>
    <col min="3643" max="3643" width="1.19921875" style="3" customWidth="1"/>
    <col min="3644" max="3644" width="0" style="3" hidden="1" customWidth="1"/>
    <col min="3645" max="3646" width="1" style="3"/>
    <col min="3647" max="3647" width="1.69921875" style="3" customWidth="1"/>
    <col min="3648" max="3649" width="1" style="3"/>
    <col min="3650" max="3650" width="1.69921875" style="3" customWidth="1"/>
    <col min="3651" max="3652" width="1" style="3"/>
    <col min="3653" max="3653" width="1.69921875" style="3" customWidth="1"/>
    <col min="3654" max="3655" width="1" style="3"/>
    <col min="3656" max="3656" width="1.69921875" style="3" customWidth="1"/>
    <col min="3657" max="3658" width="1" style="3"/>
    <col min="3659" max="3659" width="1.69921875" style="3" customWidth="1"/>
    <col min="3660" max="3670" width="1" style="3"/>
    <col min="3671" max="3671" width="2.69921875" style="3" customWidth="1"/>
    <col min="3672" max="3673" width="1" style="3"/>
    <col min="3674" max="3674" width="7.5" style="3" customWidth="1"/>
    <col min="3675" max="3872" width="1" style="3"/>
    <col min="3873" max="3873" width="1.19921875" style="3" customWidth="1"/>
    <col min="3874" max="3877" width="1" style="3"/>
    <col min="3878" max="3878" width="1.19921875" style="3" customWidth="1"/>
    <col min="3879" max="3882" width="1" style="3"/>
    <col min="3883" max="3883" width="1.19921875" style="3" customWidth="1"/>
    <col min="3884" max="3884" width="9.765625E-2" style="3" customWidth="1"/>
    <col min="3885" max="3885" width="0" style="3" hidden="1" customWidth="1"/>
    <col min="3886" max="3886" width="5.19921875" style="3" customWidth="1"/>
    <col min="3887" max="3888" width="0" style="3" hidden="1" customWidth="1"/>
    <col min="3889" max="3891" width="1" style="3"/>
    <col min="3892" max="3892" width="2.19921875" style="3" customWidth="1"/>
    <col min="3893" max="3893" width="9.765625E-2" style="3" customWidth="1"/>
    <col min="3894" max="3894" width="0" style="3" hidden="1" customWidth="1"/>
    <col min="3895" max="3895" width="3.19921875" style="3" customWidth="1"/>
    <col min="3896" max="3897" width="0" style="3" hidden="1" customWidth="1"/>
    <col min="3898" max="3898" width="2.19921875" style="3" customWidth="1"/>
    <col min="3899" max="3899" width="1.19921875" style="3" customWidth="1"/>
    <col min="3900" max="3900" width="0" style="3" hidden="1" customWidth="1"/>
    <col min="3901" max="3902" width="1" style="3"/>
    <col min="3903" max="3903" width="1.69921875" style="3" customWidth="1"/>
    <col min="3904" max="3905" width="1" style="3"/>
    <col min="3906" max="3906" width="1.69921875" style="3" customWidth="1"/>
    <col min="3907" max="3908" width="1" style="3"/>
    <col min="3909" max="3909" width="1.69921875" style="3" customWidth="1"/>
    <col min="3910" max="3911" width="1" style="3"/>
    <col min="3912" max="3912" width="1.69921875" style="3" customWidth="1"/>
    <col min="3913" max="3914" width="1" style="3"/>
    <col min="3915" max="3915" width="1.69921875" style="3" customWidth="1"/>
    <col min="3916" max="3926" width="1" style="3"/>
    <col min="3927" max="3927" width="2.69921875" style="3" customWidth="1"/>
    <col min="3928" max="3929" width="1" style="3"/>
    <col min="3930" max="3930" width="7.5" style="3" customWidth="1"/>
    <col min="3931" max="4128" width="1" style="3"/>
    <col min="4129" max="4129" width="1.19921875" style="3" customWidth="1"/>
    <col min="4130" max="4133" width="1" style="3"/>
    <col min="4134" max="4134" width="1.19921875" style="3" customWidth="1"/>
    <col min="4135" max="4138" width="1" style="3"/>
    <col min="4139" max="4139" width="1.19921875" style="3" customWidth="1"/>
    <col min="4140" max="4140" width="9.765625E-2" style="3" customWidth="1"/>
    <col min="4141" max="4141" width="0" style="3" hidden="1" customWidth="1"/>
    <col min="4142" max="4142" width="5.19921875" style="3" customWidth="1"/>
    <col min="4143" max="4144" width="0" style="3" hidden="1" customWidth="1"/>
    <col min="4145" max="4147" width="1" style="3"/>
    <col min="4148" max="4148" width="2.19921875" style="3" customWidth="1"/>
    <col min="4149" max="4149" width="9.765625E-2" style="3" customWidth="1"/>
    <col min="4150" max="4150" width="0" style="3" hidden="1" customWidth="1"/>
    <col min="4151" max="4151" width="3.19921875" style="3" customWidth="1"/>
    <col min="4152" max="4153" width="0" style="3" hidden="1" customWidth="1"/>
    <col min="4154" max="4154" width="2.19921875" style="3" customWidth="1"/>
    <col min="4155" max="4155" width="1.19921875" style="3" customWidth="1"/>
    <col min="4156" max="4156" width="0" style="3" hidden="1" customWidth="1"/>
    <col min="4157" max="4158" width="1" style="3"/>
    <col min="4159" max="4159" width="1.69921875" style="3" customWidth="1"/>
    <col min="4160" max="4161" width="1" style="3"/>
    <col min="4162" max="4162" width="1.69921875" style="3" customWidth="1"/>
    <col min="4163" max="4164" width="1" style="3"/>
    <col min="4165" max="4165" width="1.69921875" style="3" customWidth="1"/>
    <col min="4166" max="4167" width="1" style="3"/>
    <col min="4168" max="4168" width="1.69921875" style="3" customWidth="1"/>
    <col min="4169" max="4170" width="1" style="3"/>
    <col min="4171" max="4171" width="1.69921875" style="3" customWidth="1"/>
    <col min="4172" max="4182" width="1" style="3"/>
    <col min="4183" max="4183" width="2.69921875" style="3" customWidth="1"/>
    <col min="4184" max="4185" width="1" style="3"/>
    <col min="4186" max="4186" width="7.5" style="3" customWidth="1"/>
    <col min="4187" max="4384" width="1" style="3"/>
    <col min="4385" max="4385" width="1.19921875" style="3" customWidth="1"/>
    <col min="4386" max="4389" width="1" style="3"/>
    <col min="4390" max="4390" width="1.19921875" style="3" customWidth="1"/>
    <col min="4391" max="4394" width="1" style="3"/>
    <col min="4395" max="4395" width="1.19921875" style="3" customWidth="1"/>
    <col min="4396" max="4396" width="9.765625E-2" style="3" customWidth="1"/>
    <col min="4397" max="4397" width="0" style="3" hidden="1" customWidth="1"/>
    <col min="4398" max="4398" width="5.19921875" style="3" customWidth="1"/>
    <col min="4399" max="4400" width="0" style="3" hidden="1" customWidth="1"/>
    <col min="4401" max="4403" width="1" style="3"/>
    <col min="4404" max="4404" width="2.19921875" style="3" customWidth="1"/>
    <col min="4405" max="4405" width="9.765625E-2" style="3" customWidth="1"/>
    <col min="4406" max="4406" width="0" style="3" hidden="1" customWidth="1"/>
    <col min="4407" max="4407" width="3.19921875" style="3" customWidth="1"/>
    <col min="4408" max="4409" width="0" style="3" hidden="1" customWidth="1"/>
    <col min="4410" max="4410" width="2.19921875" style="3" customWidth="1"/>
    <col min="4411" max="4411" width="1.19921875" style="3" customWidth="1"/>
    <col min="4412" max="4412" width="0" style="3" hidden="1" customWidth="1"/>
    <col min="4413" max="4414" width="1" style="3"/>
    <col min="4415" max="4415" width="1.69921875" style="3" customWidth="1"/>
    <col min="4416" max="4417" width="1" style="3"/>
    <col min="4418" max="4418" width="1.69921875" style="3" customWidth="1"/>
    <col min="4419" max="4420" width="1" style="3"/>
    <col min="4421" max="4421" width="1.69921875" style="3" customWidth="1"/>
    <col min="4422" max="4423" width="1" style="3"/>
    <col min="4424" max="4424" width="1.69921875" style="3" customWidth="1"/>
    <col min="4425" max="4426" width="1" style="3"/>
    <col min="4427" max="4427" width="1.69921875" style="3" customWidth="1"/>
    <col min="4428" max="4438" width="1" style="3"/>
    <col min="4439" max="4439" width="2.69921875" style="3" customWidth="1"/>
    <col min="4440" max="4441" width="1" style="3"/>
    <col min="4442" max="4442" width="7.5" style="3" customWidth="1"/>
    <col min="4443" max="4640" width="1" style="3"/>
    <col min="4641" max="4641" width="1.19921875" style="3" customWidth="1"/>
    <col min="4642" max="4645" width="1" style="3"/>
    <col min="4646" max="4646" width="1.19921875" style="3" customWidth="1"/>
    <col min="4647" max="4650" width="1" style="3"/>
    <col min="4651" max="4651" width="1.19921875" style="3" customWidth="1"/>
    <col min="4652" max="4652" width="9.765625E-2" style="3" customWidth="1"/>
    <col min="4653" max="4653" width="0" style="3" hidden="1" customWidth="1"/>
    <col min="4654" max="4654" width="5.19921875" style="3" customWidth="1"/>
    <col min="4655" max="4656" width="0" style="3" hidden="1" customWidth="1"/>
    <col min="4657" max="4659" width="1" style="3"/>
    <col min="4660" max="4660" width="2.19921875" style="3" customWidth="1"/>
    <col min="4661" max="4661" width="9.765625E-2" style="3" customWidth="1"/>
    <col min="4662" max="4662" width="0" style="3" hidden="1" customWidth="1"/>
    <col min="4663" max="4663" width="3.19921875" style="3" customWidth="1"/>
    <col min="4664" max="4665" width="0" style="3" hidden="1" customWidth="1"/>
    <col min="4666" max="4666" width="2.19921875" style="3" customWidth="1"/>
    <col min="4667" max="4667" width="1.19921875" style="3" customWidth="1"/>
    <col min="4668" max="4668" width="0" style="3" hidden="1" customWidth="1"/>
    <col min="4669" max="4670" width="1" style="3"/>
    <col min="4671" max="4671" width="1.69921875" style="3" customWidth="1"/>
    <col min="4672" max="4673" width="1" style="3"/>
    <col min="4674" max="4674" width="1.69921875" style="3" customWidth="1"/>
    <col min="4675" max="4676" width="1" style="3"/>
    <col min="4677" max="4677" width="1.69921875" style="3" customWidth="1"/>
    <col min="4678" max="4679" width="1" style="3"/>
    <col min="4680" max="4680" width="1.69921875" style="3" customWidth="1"/>
    <col min="4681" max="4682" width="1" style="3"/>
    <col min="4683" max="4683" width="1.69921875" style="3" customWidth="1"/>
    <col min="4684" max="4694" width="1" style="3"/>
    <col min="4695" max="4695" width="2.69921875" style="3" customWidth="1"/>
    <col min="4696" max="4697" width="1" style="3"/>
    <col min="4698" max="4698" width="7.5" style="3" customWidth="1"/>
    <col min="4699" max="4896" width="1" style="3"/>
    <col min="4897" max="4897" width="1.19921875" style="3" customWidth="1"/>
    <col min="4898" max="4901" width="1" style="3"/>
    <col min="4902" max="4902" width="1.19921875" style="3" customWidth="1"/>
    <col min="4903" max="4906" width="1" style="3"/>
    <col min="4907" max="4907" width="1.19921875" style="3" customWidth="1"/>
    <col min="4908" max="4908" width="9.765625E-2" style="3" customWidth="1"/>
    <col min="4909" max="4909" width="0" style="3" hidden="1" customWidth="1"/>
    <col min="4910" max="4910" width="5.19921875" style="3" customWidth="1"/>
    <col min="4911" max="4912" width="0" style="3" hidden="1" customWidth="1"/>
    <col min="4913" max="4915" width="1" style="3"/>
    <col min="4916" max="4916" width="2.19921875" style="3" customWidth="1"/>
    <col min="4917" max="4917" width="9.765625E-2" style="3" customWidth="1"/>
    <col min="4918" max="4918" width="0" style="3" hidden="1" customWidth="1"/>
    <col min="4919" max="4919" width="3.19921875" style="3" customWidth="1"/>
    <col min="4920" max="4921" width="0" style="3" hidden="1" customWidth="1"/>
    <col min="4922" max="4922" width="2.19921875" style="3" customWidth="1"/>
    <col min="4923" max="4923" width="1.19921875" style="3" customWidth="1"/>
    <col min="4924" max="4924" width="0" style="3" hidden="1" customWidth="1"/>
    <col min="4925" max="4926" width="1" style="3"/>
    <col min="4927" max="4927" width="1.69921875" style="3" customWidth="1"/>
    <col min="4928" max="4929" width="1" style="3"/>
    <col min="4930" max="4930" width="1.69921875" style="3" customWidth="1"/>
    <col min="4931" max="4932" width="1" style="3"/>
    <col min="4933" max="4933" width="1.69921875" style="3" customWidth="1"/>
    <col min="4934" max="4935" width="1" style="3"/>
    <col min="4936" max="4936" width="1.69921875" style="3" customWidth="1"/>
    <col min="4937" max="4938" width="1" style="3"/>
    <col min="4939" max="4939" width="1.69921875" style="3" customWidth="1"/>
    <col min="4940" max="4950" width="1" style="3"/>
    <col min="4951" max="4951" width="2.69921875" style="3" customWidth="1"/>
    <col min="4952" max="4953" width="1" style="3"/>
    <col min="4954" max="4954" width="7.5" style="3" customWidth="1"/>
    <col min="4955" max="5152" width="1" style="3"/>
    <col min="5153" max="5153" width="1.19921875" style="3" customWidth="1"/>
    <col min="5154" max="5157" width="1" style="3"/>
    <col min="5158" max="5158" width="1.19921875" style="3" customWidth="1"/>
    <col min="5159" max="5162" width="1" style="3"/>
    <col min="5163" max="5163" width="1.19921875" style="3" customWidth="1"/>
    <col min="5164" max="5164" width="9.765625E-2" style="3" customWidth="1"/>
    <col min="5165" max="5165" width="0" style="3" hidden="1" customWidth="1"/>
    <col min="5166" max="5166" width="5.19921875" style="3" customWidth="1"/>
    <col min="5167" max="5168" width="0" style="3" hidden="1" customWidth="1"/>
    <col min="5169" max="5171" width="1" style="3"/>
    <col min="5172" max="5172" width="2.19921875" style="3" customWidth="1"/>
    <col min="5173" max="5173" width="9.765625E-2" style="3" customWidth="1"/>
    <col min="5174" max="5174" width="0" style="3" hidden="1" customWidth="1"/>
    <col min="5175" max="5175" width="3.19921875" style="3" customWidth="1"/>
    <col min="5176" max="5177" width="0" style="3" hidden="1" customWidth="1"/>
    <col min="5178" max="5178" width="2.19921875" style="3" customWidth="1"/>
    <col min="5179" max="5179" width="1.19921875" style="3" customWidth="1"/>
    <col min="5180" max="5180" width="0" style="3" hidden="1" customWidth="1"/>
    <col min="5181" max="5182" width="1" style="3"/>
    <col min="5183" max="5183" width="1.69921875" style="3" customWidth="1"/>
    <col min="5184" max="5185" width="1" style="3"/>
    <col min="5186" max="5186" width="1.69921875" style="3" customWidth="1"/>
    <col min="5187" max="5188" width="1" style="3"/>
    <col min="5189" max="5189" width="1.69921875" style="3" customWidth="1"/>
    <col min="5190" max="5191" width="1" style="3"/>
    <col min="5192" max="5192" width="1.69921875" style="3" customWidth="1"/>
    <col min="5193" max="5194" width="1" style="3"/>
    <col min="5195" max="5195" width="1.69921875" style="3" customWidth="1"/>
    <col min="5196" max="5206" width="1" style="3"/>
    <col min="5207" max="5207" width="2.69921875" style="3" customWidth="1"/>
    <col min="5208" max="5209" width="1" style="3"/>
    <col min="5210" max="5210" width="7.5" style="3" customWidth="1"/>
    <col min="5211" max="5408" width="1" style="3"/>
    <col min="5409" max="5409" width="1.19921875" style="3" customWidth="1"/>
    <col min="5410" max="5413" width="1" style="3"/>
    <col min="5414" max="5414" width="1.19921875" style="3" customWidth="1"/>
    <col min="5415" max="5418" width="1" style="3"/>
    <col min="5419" max="5419" width="1.19921875" style="3" customWidth="1"/>
    <col min="5420" max="5420" width="9.765625E-2" style="3" customWidth="1"/>
    <col min="5421" max="5421" width="0" style="3" hidden="1" customWidth="1"/>
    <col min="5422" max="5422" width="5.19921875" style="3" customWidth="1"/>
    <col min="5423" max="5424" width="0" style="3" hidden="1" customWidth="1"/>
    <col min="5425" max="5427" width="1" style="3"/>
    <col min="5428" max="5428" width="2.19921875" style="3" customWidth="1"/>
    <col min="5429" max="5429" width="9.765625E-2" style="3" customWidth="1"/>
    <col min="5430" max="5430" width="0" style="3" hidden="1" customWidth="1"/>
    <col min="5431" max="5431" width="3.19921875" style="3" customWidth="1"/>
    <col min="5432" max="5433" width="0" style="3" hidden="1" customWidth="1"/>
    <col min="5434" max="5434" width="2.19921875" style="3" customWidth="1"/>
    <col min="5435" max="5435" width="1.19921875" style="3" customWidth="1"/>
    <col min="5436" max="5436" width="0" style="3" hidden="1" customWidth="1"/>
    <col min="5437" max="5438" width="1" style="3"/>
    <col min="5439" max="5439" width="1.69921875" style="3" customWidth="1"/>
    <col min="5440" max="5441" width="1" style="3"/>
    <col min="5442" max="5442" width="1.69921875" style="3" customWidth="1"/>
    <col min="5443" max="5444" width="1" style="3"/>
    <col min="5445" max="5445" width="1.69921875" style="3" customWidth="1"/>
    <col min="5446" max="5447" width="1" style="3"/>
    <col min="5448" max="5448" width="1.69921875" style="3" customWidth="1"/>
    <col min="5449" max="5450" width="1" style="3"/>
    <col min="5451" max="5451" width="1.69921875" style="3" customWidth="1"/>
    <col min="5452" max="5462" width="1" style="3"/>
    <col min="5463" max="5463" width="2.69921875" style="3" customWidth="1"/>
    <col min="5464" max="5465" width="1" style="3"/>
    <col min="5466" max="5466" width="7.5" style="3" customWidth="1"/>
    <col min="5467" max="5664" width="1" style="3"/>
    <col min="5665" max="5665" width="1.19921875" style="3" customWidth="1"/>
    <col min="5666" max="5669" width="1" style="3"/>
    <col min="5670" max="5670" width="1.19921875" style="3" customWidth="1"/>
    <col min="5671" max="5674" width="1" style="3"/>
    <col min="5675" max="5675" width="1.19921875" style="3" customWidth="1"/>
    <col min="5676" max="5676" width="9.765625E-2" style="3" customWidth="1"/>
    <col min="5677" max="5677" width="0" style="3" hidden="1" customWidth="1"/>
    <col min="5678" max="5678" width="5.19921875" style="3" customWidth="1"/>
    <col min="5679" max="5680" width="0" style="3" hidden="1" customWidth="1"/>
    <col min="5681" max="5683" width="1" style="3"/>
    <col min="5684" max="5684" width="2.19921875" style="3" customWidth="1"/>
    <col min="5685" max="5685" width="9.765625E-2" style="3" customWidth="1"/>
    <col min="5686" max="5686" width="0" style="3" hidden="1" customWidth="1"/>
    <col min="5687" max="5687" width="3.19921875" style="3" customWidth="1"/>
    <col min="5688" max="5689" width="0" style="3" hidden="1" customWidth="1"/>
    <col min="5690" max="5690" width="2.19921875" style="3" customWidth="1"/>
    <col min="5691" max="5691" width="1.19921875" style="3" customWidth="1"/>
    <col min="5692" max="5692" width="0" style="3" hidden="1" customWidth="1"/>
    <col min="5693" max="5694" width="1" style="3"/>
    <col min="5695" max="5695" width="1.69921875" style="3" customWidth="1"/>
    <col min="5696" max="5697" width="1" style="3"/>
    <col min="5698" max="5698" width="1.69921875" style="3" customWidth="1"/>
    <col min="5699" max="5700" width="1" style="3"/>
    <col min="5701" max="5701" width="1.69921875" style="3" customWidth="1"/>
    <col min="5702" max="5703" width="1" style="3"/>
    <col min="5704" max="5704" width="1.69921875" style="3" customWidth="1"/>
    <col min="5705" max="5706" width="1" style="3"/>
    <col min="5707" max="5707" width="1.69921875" style="3" customWidth="1"/>
    <col min="5708" max="5718" width="1" style="3"/>
    <col min="5719" max="5719" width="2.69921875" style="3" customWidth="1"/>
    <col min="5720" max="5721" width="1" style="3"/>
    <col min="5722" max="5722" width="7.5" style="3" customWidth="1"/>
    <col min="5723" max="5920" width="1" style="3"/>
    <col min="5921" max="5921" width="1.19921875" style="3" customWidth="1"/>
    <col min="5922" max="5925" width="1" style="3"/>
    <col min="5926" max="5926" width="1.19921875" style="3" customWidth="1"/>
    <col min="5927" max="5930" width="1" style="3"/>
    <col min="5931" max="5931" width="1.19921875" style="3" customWidth="1"/>
    <col min="5932" max="5932" width="9.765625E-2" style="3" customWidth="1"/>
    <col min="5933" max="5933" width="0" style="3" hidden="1" customWidth="1"/>
    <col min="5934" max="5934" width="5.19921875" style="3" customWidth="1"/>
    <col min="5935" max="5936" width="0" style="3" hidden="1" customWidth="1"/>
    <col min="5937" max="5939" width="1" style="3"/>
    <col min="5940" max="5940" width="2.19921875" style="3" customWidth="1"/>
    <col min="5941" max="5941" width="9.765625E-2" style="3" customWidth="1"/>
    <col min="5942" max="5942" width="0" style="3" hidden="1" customWidth="1"/>
    <col min="5943" max="5943" width="3.19921875" style="3" customWidth="1"/>
    <col min="5944" max="5945" width="0" style="3" hidden="1" customWidth="1"/>
    <col min="5946" max="5946" width="2.19921875" style="3" customWidth="1"/>
    <col min="5947" max="5947" width="1.19921875" style="3" customWidth="1"/>
    <col min="5948" max="5948" width="0" style="3" hidden="1" customWidth="1"/>
    <col min="5949" max="5950" width="1" style="3"/>
    <col min="5951" max="5951" width="1.69921875" style="3" customWidth="1"/>
    <col min="5952" max="5953" width="1" style="3"/>
    <col min="5954" max="5954" width="1.69921875" style="3" customWidth="1"/>
    <col min="5955" max="5956" width="1" style="3"/>
    <col min="5957" max="5957" width="1.69921875" style="3" customWidth="1"/>
    <col min="5958" max="5959" width="1" style="3"/>
    <col min="5960" max="5960" width="1.69921875" style="3" customWidth="1"/>
    <col min="5961" max="5962" width="1" style="3"/>
    <col min="5963" max="5963" width="1.69921875" style="3" customWidth="1"/>
    <col min="5964" max="5974" width="1" style="3"/>
    <col min="5975" max="5975" width="2.69921875" style="3" customWidth="1"/>
    <col min="5976" max="5977" width="1" style="3"/>
    <col min="5978" max="5978" width="7.5" style="3" customWidth="1"/>
    <col min="5979" max="6176" width="1" style="3"/>
    <col min="6177" max="6177" width="1.19921875" style="3" customWidth="1"/>
    <col min="6178" max="6181" width="1" style="3"/>
    <col min="6182" max="6182" width="1.19921875" style="3" customWidth="1"/>
    <col min="6183" max="6186" width="1" style="3"/>
    <col min="6187" max="6187" width="1.19921875" style="3" customWidth="1"/>
    <col min="6188" max="6188" width="9.765625E-2" style="3" customWidth="1"/>
    <col min="6189" max="6189" width="0" style="3" hidden="1" customWidth="1"/>
    <col min="6190" max="6190" width="5.19921875" style="3" customWidth="1"/>
    <col min="6191" max="6192" width="0" style="3" hidden="1" customWidth="1"/>
    <col min="6193" max="6195" width="1" style="3"/>
    <col min="6196" max="6196" width="2.19921875" style="3" customWidth="1"/>
    <col min="6197" max="6197" width="9.765625E-2" style="3" customWidth="1"/>
    <col min="6198" max="6198" width="0" style="3" hidden="1" customWidth="1"/>
    <col min="6199" max="6199" width="3.19921875" style="3" customWidth="1"/>
    <col min="6200" max="6201" width="0" style="3" hidden="1" customWidth="1"/>
    <col min="6202" max="6202" width="2.19921875" style="3" customWidth="1"/>
    <col min="6203" max="6203" width="1.19921875" style="3" customWidth="1"/>
    <col min="6204" max="6204" width="0" style="3" hidden="1" customWidth="1"/>
    <col min="6205" max="6206" width="1" style="3"/>
    <col min="6207" max="6207" width="1.69921875" style="3" customWidth="1"/>
    <col min="6208" max="6209" width="1" style="3"/>
    <col min="6210" max="6210" width="1.69921875" style="3" customWidth="1"/>
    <col min="6211" max="6212" width="1" style="3"/>
    <col min="6213" max="6213" width="1.69921875" style="3" customWidth="1"/>
    <col min="6214" max="6215" width="1" style="3"/>
    <col min="6216" max="6216" width="1.69921875" style="3" customWidth="1"/>
    <col min="6217" max="6218" width="1" style="3"/>
    <col min="6219" max="6219" width="1.69921875" style="3" customWidth="1"/>
    <col min="6220" max="6230" width="1" style="3"/>
    <col min="6231" max="6231" width="2.69921875" style="3" customWidth="1"/>
    <col min="6232" max="6233" width="1" style="3"/>
    <col min="6234" max="6234" width="7.5" style="3" customWidth="1"/>
    <col min="6235" max="6432" width="1" style="3"/>
    <col min="6433" max="6433" width="1.19921875" style="3" customWidth="1"/>
    <col min="6434" max="6437" width="1" style="3"/>
    <col min="6438" max="6438" width="1.19921875" style="3" customWidth="1"/>
    <col min="6439" max="6442" width="1" style="3"/>
    <col min="6443" max="6443" width="1.19921875" style="3" customWidth="1"/>
    <col min="6444" max="6444" width="9.765625E-2" style="3" customWidth="1"/>
    <col min="6445" max="6445" width="0" style="3" hidden="1" customWidth="1"/>
    <col min="6446" max="6446" width="5.19921875" style="3" customWidth="1"/>
    <col min="6447" max="6448" width="0" style="3" hidden="1" customWidth="1"/>
    <col min="6449" max="6451" width="1" style="3"/>
    <col min="6452" max="6452" width="2.19921875" style="3" customWidth="1"/>
    <col min="6453" max="6453" width="9.765625E-2" style="3" customWidth="1"/>
    <col min="6454" max="6454" width="0" style="3" hidden="1" customWidth="1"/>
    <col min="6455" max="6455" width="3.19921875" style="3" customWidth="1"/>
    <col min="6456" max="6457" width="0" style="3" hidden="1" customWidth="1"/>
    <col min="6458" max="6458" width="2.19921875" style="3" customWidth="1"/>
    <col min="6459" max="6459" width="1.19921875" style="3" customWidth="1"/>
    <col min="6460" max="6460" width="0" style="3" hidden="1" customWidth="1"/>
    <col min="6461" max="6462" width="1" style="3"/>
    <col min="6463" max="6463" width="1.69921875" style="3" customWidth="1"/>
    <col min="6464" max="6465" width="1" style="3"/>
    <col min="6466" max="6466" width="1.69921875" style="3" customWidth="1"/>
    <col min="6467" max="6468" width="1" style="3"/>
    <col min="6469" max="6469" width="1.69921875" style="3" customWidth="1"/>
    <col min="6470" max="6471" width="1" style="3"/>
    <col min="6472" max="6472" width="1.69921875" style="3" customWidth="1"/>
    <col min="6473" max="6474" width="1" style="3"/>
    <col min="6475" max="6475" width="1.69921875" style="3" customWidth="1"/>
    <col min="6476" max="6486" width="1" style="3"/>
    <col min="6487" max="6487" width="2.69921875" style="3" customWidth="1"/>
    <col min="6488" max="6489" width="1" style="3"/>
    <col min="6490" max="6490" width="7.5" style="3" customWidth="1"/>
    <col min="6491" max="6688" width="1" style="3"/>
    <col min="6689" max="6689" width="1.19921875" style="3" customWidth="1"/>
    <col min="6690" max="6693" width="1" style="3"/>
    <col min="6694" max="6694" width="1.19921875" style="3" customWidth="1"/>
    <col min="6695" max="6698" width="1" style="3"/>
    <col min="6699" max="6699" width="1.19921875" style="3" customWidth="1"/>
    <col min="6700" max="6700" width="9.765625E-2" style="3" customWidth="1"/>
    <col min="6701" max="6701" width="0" style="3" hidden="1" customWidth="1"/>
    <col min="6702" max="6702" width="5.19921875" style="3" customWidth="1"/>
    <col min="6703" max="6704" width="0" style="3" hidden="1" customWidth="1"/>
    <col min="6705" max="6707" width="1" style="3"/>
    <col min="6708" max="6708" width="2.19921875" style="3" customWidth="1"/>
    <col min="6709" max="6709" width="9.765625E-2" style="3" customWidth="1"/>
    <col min="6710" max="6710" width="0" style="3" hidden="1" customWidth="1"/>
    <col min="6711" max="6711" width="3.19921875" style="3" customWidth="1"/>
    <col min="6712" max="6713" width="0" style="3" hidden="1" customWidth="1"/>
    <col min="6714" max="6714" width="2.19921875" style="3" customWidth="1"/>
    <col min="6715" max="6715" width="1.19921875" style="3" customWidth="1"/>
    <col min="6716" max="6716" width="0" style="3" hidden="1" customWidth="1"/>
    <col min="6717" max="6718" width="1" style="3"/>
    <col min="6719" max="6719" width="1.69921875" style="3" customWidth="1"/>
    <col min="6720" max="6721" width="1" style="3"/>
    <col min="6722" max="6722" width="1.69921875" style="3" customWidth="1"/>
    <col min="6723" max="6724" width="1" style="3"/>
    <col min="6725" max="6725" width="1.69921875" style="3" customWidth="1"/>
    <col min="6726" max="6727" width="1" style="3"/>
    <col min="6728" max="6728" width="1.69921875" style="3" customWidth="1"/>
    <col min="6729" max="6730" width="1" style="3"/>
    <col min="6731" max="6731" width="1.69921875" style="3" customWidth="1"/>
    <col min="6732" max="6742" width="1" style="3"/>
    <col min="6743" max="6743" width="2.69921875" style="3" customWidth="1"/>
    <col min="6744" max="6745" width="1" style="3"/>
    <col min="6746" max="6746" width="7.5" style="3" customWidth="1"/>
    <col min="6747" max="6944" width="1" style="3"/>
    <col min="6945" max="6945" width="1.19921875" style="3" customWidth="1"/>
    <col min="6946" max="6949" width="1" style="3"/>
    <col min="6950" max="6950" width="1.19921875" style="3" customWidth="1"/>
    <col min="6951" max="6954" width="1" style="3"/>
    <col min="6955" max="6955" width="1.19921875" style="3" customWidth="1"/>
    <col min="6956" max="6956" width="9.765625E-2" style="3" customWidth="1"/>
    <col min="6957" max="6957" width="0" style="3" hidden="1" customWidth="1"/>
    <col min="6958" max="6958" width="5.19921875" style="3" customWidth="1"/>
    <col min="6959" max="6960" width="0" style="3" hidden="1" customWidth="1"/>
    <col min="6961" max="6963" width="1" style="3"/>
    <col min="6964" max="6964" width="2.19921875" style="3" customWidth="1"/>
    <col min="6965" max="6965" width="9.765625E-2" style="3" customWidth="1"/>
    <col min="6966" max="6966" width="0" style="3" hidden="1" customWidth="1"/>
    <col min="6967" max="6967" width="3.19921875" style="3" customWidth="1"/>
    <col min="6968" max="6969" width="0" style="3" hidden="1" customWidth="1"/>
    <col min="6970" max="6970" width="2.19921875" style="3" customWidth="1"/>
    <col min="6971" max="6971" width="1.19921875" style="3" customWidth="1"/>
    <col min="6972" max="6972" width="0" style="3" hidden="1" customWidth="1"/>
    <col min="6973" max="6974" width="1" style="3"/>
    <col min="6975" max="6975" width="1.69921875" style="3" customWidth="1"/>
    <col min="6976" max="6977" width="1" style="3"/>
    <col min="6978" max="6978" width="1.69921875" style="3" customWidth="1"/>
    <col min="6979" max="6980" width="1" style="3"/>
    <col min="6981" max="6981" width="1.69921875" style="3" customWidth="1"/>
    <col min="6982" max="6983" width="1" style="3"/>
    <col min="6984" max="6984" width="1.69921875" style="3" customWidth="1"/>
    <col min="6985" max="6986" width="1" style="3"/>
    <col min="6987" max="6987" width="1.69921875" style="3" customWidth="1"/>
    <col min="6988" max="6998" width="1" style="3"/>
    <col min="6999" max="6999" width="2.69921875" style="3" customWidth="1"/>
    <col min="7000" max="7001" width="1" style="3"/>
    <col min="7002" max="7002" width="7.5" style="3" customWidth="1"/>
    <col min="7003" max="7200" width="1" style="3"/>
    <col min="7201" max="7201" width="1.19921875" style="3" customWidth="1"/>
    <col min="7202" max="7205" width="1" style="3"/>
    <col min="7206" max="7206" width="1.19921875" style="3" customWidth="1"/>
    <col min="7207" max="7210" width="1" style="3"/>
    <col min="7211" max="7211" width="1.19921875" style="3" customWidth="1"/>
    <col min="7212" max="7212" width="9.765625E-2" style="3" customWidth="1"/>
    <col min="7213" max="7213" width="0" style="3" hidden="1" customWidth="1"/>
    <col min="7214" max="7214" width="5.19921875" style="3" customWidth="1"/>
    <col min="7215" max="7216" width="0" style="3" hidden="1" customWidth="1"/>
    <col min="7217" max="7219" width="1" style="3"/>
    <col min="7220" max="7220" width="2.19921875" style="3" customWidth="1"/>
    <col min="7221" max="7221" width="9.765625E-2" style="3" customWidth="1"/>
    <col min="7222" max="7222" width="0" style="3" hidden="1" customWidth="1"/>
    <col min="7223" max="7223" width="3.19921875" style="3" customWidth="1"/>
    <col min="7224" max="7225" width="0" style="3" hidden="1" customWidth="1"/>
    <col min="7226" max="7226" width="2.19921875" style="3" customWidth="1"/>
    <col min="7227" max="7227" width="1.19921875" style="3" customWidth="1"/>
    <col min="7228" max="7228" width="0" style="3" hidden="1" customWidth="1"/>
    <col min="7229" max="7230" width="1" style="3"/>
    <col min="7231" max="7231" width="1.69921875" style="3" customWidth="1"/>
    <col min="7232" max="7233" width="1" style="3"/>
    <col min="7234" max="7234" width="1.69921875" style="3" customWidth="1"/>
    <col min="7235" max="7236" width="1" style="3"/>
    <col min="7237" max="7237" width="1.69921875" style="3" customWidth="1"/>
    <col min="7238" max="7239" width="1" style="3"/>
    <col min="7240" max="7240" width="1.69921875" style="3" customWidth="1"/>
    <col min="7241" max="7242" width="1" style="3"/>
    <col min="7243" max="7243" width="1.69921875" style="3" customWidth="1"/>
    <col min="7244" max="7254" width="1" style="3"/>
    <col min="7255" max="7255" width="2.69921875" style="3" customWidth="1"/>
    <col min="7256" max="7257" width="1" style="3"/>
    <col min="7258" max="7258" width="7.5" style="3" customWidth="1"/>
    <col min="7259" max="7456" width="1" style="3"/>
    <col min="7457" max="7457" width="1.19921875" style="3" customWidth="1"/>
    <col min="7458" max="7461" width="1" style="3"/>
    <col min="7462" max="7462" width="1.19921875" style="3" customWidth="1"/>
    <col min="7463" max="7466" width="1" style="3"/>
    <col min="7467" max="7467" width="1.19921875" style="3" customWidth="1"/>
    <col min="7468" max="7468" width="9.765625E-2" style="3" customWidth="1"/>
    <col min="7469" max="7469" width="0" style="3" hidden="1" customWidth="1"/>
    <col min="7470" max="7470" width="5.19921875" style="3" customWidth="1"/>
    <col min="7471" max="7472" width="0" style="3" hidden="1" customWidth="1"/>
    <col min="7473" max="7475" width="1" style="3"/>
    <col min="7476" max="7476" width="2.19921875" style="3" customWidth="1"/>
    <col min="7477" max="7477" width="9.765625E-2" style="3" customWidth="1"/>
    <col min="7478" max="7478" width="0" style="3" hidden="1" customWidth="1"/>
    <col min="7479" max="7479" width="3.19921875" style="3" customWidth="1"/>
    <col min="7480" max="7481" width="0" style="3" hidden="1" customWidth="1"/>
    <col min="7482" max="7482" width="2.19921875" style="3" customWidth="1"/>
    <col min="7483" max="7483" width="1.19921875" style="3" customWidth="1"/>
    <col min="7484" max="7484" width="0" style="3" hidden="1" customWidth="1"/>
    <col min="7485" max="7486" width="1" style="3"/>
    <col min="7487" max="7487" width="1.69921875" style="3" customWidth="1"/>
    <col min="7488" max="7489" width="1" style="3"/>
    <col min="7490" max="7490" width="1.69921875" style="3" customWidth="1"/>
    <col min="7491" max="7492" width="1" style="3"/>
    <col min="7493" max="7493" width="1.69921875" style="3" customWidth="1"/>
    <col min="7494" max="7495" width="1" style="3"/>
    <col min="7496" max="7496" width="1.69921875" style="3" customWidth="1"/>
    <col min="7497" max="7498" width="1" style="3"/>
    <col min="7499" max="7499" width="1.69921875" style="3" customWidth="1"/>
    <col min="7500" max="7510" width="1" style="3"/>
    <col min="7511" max="7511" width="2.69921875" style="3" customWidth="1"/>
    <col min="7512" max="7513" width="1" style="3"/>
    <col min="7514" max="7514" width="7.5" style="3" customWidth="1"/>
    <col min="7515" max="7712" width="1" style="3"/>
    <col min="7713" max="7713" width="1.19921875" style="3" customWidth="1"/>
    <col min="7714" max="7717" width="1" style="3"/>
    <col min="7718" max="7718" width="1.19921875" style="3" customWidth="1"/>
    <col min="7719" max="7722" width="1" style="3"/>
    <col min="7723" max="7723" width="1.19921875" style="3" customWidth="1"/>
    <col min="7724" max="7724" width="9.765625E-2" style="3" customWidth="1"/>
    <col min="7725" max="7725" width="0" style="3" hidden="1" customWidth="1"/>
    <col min="7726" max="7726" width="5.19921875" style="3" customWidth="1"/>
    <col min="7727" max="7728" width="0" style="3" hidden="1" customWidth="1"/>
    <col min="7729" max="7731" width="1" style="3"/>
    <col min="7732" max="7732" width="2.19921875" style="3" customWidth="1"/>
    <col min="7733" max="7733" width="9.765625E-2" style="3" customWidth="1"/>
    <col min="7734" max="7734" width="0" style="3" hidden="1" customWidth="1"/>
    <col min="7735" max="7735" width="3.19921875" style="3" customWidth="1"/>
    <col min="7736" max="7737" width="0" style="3" hidden="1" customWidth="1"/>
    <col min="7738" max="7738" width="2.19921875" style="3" customWidth="1"/>
    <col min="7739" max="7739" width="1.19921875" style="3" customWidth="1"/>
    <col min="7740" max="7740" width="0" style="3" hidden="1" customWidth="1"/>
    <col min="7741" max="7742" width="1" style="3"/>
    <col min="7743" max="7743" width="1.69921875" style="3" customWidth="1"/>
    <col min="7744" max="7745" width="1" style="3"/>
    <col min="7746" max="7746" width="1.69921875" style="3" customWidth="1"/>
    <col min="7747" max="7748" width="1" style="3"/>
    <col min="7749" max="7749" width="1.69921875" style="3" customWidth="1"/>
    <col min="7750" max="7751" width="1" style="3"/>
    <col min="7752" max="7752" width="1.69921875" style="3" customWidth="1"/>
    <col min="7753" max="7754" width="1" style="3"/>
    <col min="7755" max="7755" width="1.69921875" style="3" customWidth="1"/>
    <col min="7756" max="7766" width="1" style="3"/>
    <col min="7767" max="7767" width="2.69921875" style="3" customWidth="1"/>
    <col min="7768" max="7769" width="1" style="3"/>
    <col min="7770" max="7770" width="7.5" style="3" customWidth="1"/>
    <col min="7771" max="7968" width="1" style="3"/>
    <col min="7969" max="7969" width="1.19921875" style="3" customWidth="1"/>
    <col min="7970" max="7973" width="1" style="3"/>
    <col min="7974" max="7974" width="1.19921875" style="3" customWidth="1"/>
    <col min="7975" max="7978" width="1" style="3"/>
    <col min="7979" max="7979" width="1.19921875" style="3" customWidth="1"/>
    <col min="7980" max="7980" width="9.765625E-2" style="3" customWidth="1"/>
    <col min="7981" max="7981" width="0" style="3" hidden="1" customWidth="1"/>
    <col min="7982" max="7982" width="5.19921875" style="3" customWidth="1"/>
    <col min="7983" max="7984" width="0" style="3" hidden="1" customWidth="1"/>
    <col min="7985" max="7987" width="1" style="3"/>
    <col min="7988" max="7988" width="2.19921875" style="3" customWidth="1"/>
    <col min="7989" max="7989" width="9.765625E-2" style="3" customWidth="1"/>
    <col min="7990" max="7990" width="0" style="3" hidden="1" customWidth="1"/>
    <col min="7991" max="7991" width="3.19921875" style="3" customWidth="1"/>
    <col min="7992" max="7993" width="0" style="3" hidden="1" customWidth="1"/>
    <col min="7994" max="7994" width="2.19921875" style="3" customWidth="1"/>
    <col min="7995" max="7995" width="1.19921875" style="3" customWidth="1"/>
    <col min="7996" max="7996" width="0" style="3" hidden="1" customWidth="1"/>
    <col min="7997" max="7998" width="1" style="3"/>
    <col min="7999" max="7999" width="1.69921875" style="3" customWidth="1"/>
    <col min="8000" max="8001" width="1" style="3"/>
    <col min="8002" max="8002" width="1.69921875" style="3" customWidth="1"/>
    <col min="8003" max="8004" width="1" style="3"/>
    <col min="8005" max="8005" width="1.69921875" style="3" customWidth="1"/>
    <col min="8006" max="8007" width="1" style="3"/>
    <col min="8008" max="8008" width="1.69921875" style="3" customWidth="1"/>
    <col min="8009" max="8010" width="1" style="3"/>
    <col min="8011" max="8011" width="1.69921875" style="3" customWidth="1"/>
    <col min="8012" max="8022" width="1" style="3"/>
    <col min="8023" max="8023" width="2.69921875" style="3" customWidth="1"/>
    <col min="8024" max="8025" width="1" style="3"/>
    <col min="8026" max="8026" width="7.5" style="3" customWidth="1"/>
    <col min="8027" max="8224" width="1" style="3"/>
    <col min="8225" max="8225" width="1.19921875" style="3" customWidth="1"/>
    <col min="8226" max="8229" width="1" style="3"/>
    <col min="8230" max="8230" width="1.19921875" style="3" customWidth="1"/>
    <col min="8231" max="8234" width="1" style="3"/>
    <col min="8235" max="8235" width="1.19921875" style="3" customWidth="1"/>
    <col min="8236" max="8236" width="9.765625E-2" style="3" customWidth="1"/>
    <col min="8237" max="8237" width="0" style="3" hidden="1" customWidth="1"/>
    <col min="8238" max="8238" width="5.19921875" style="3" customWidth="1"/>
    <col min="8239" max="8240" width="0" style="3" hidden="1" customWidth="1"/>
    <col min="8241" max="8243" width="1" style="3"/>
    <col min="8244" max="8244" width="2.19921875" style="3" customWidth="1"/>
    <col min="8245" max="8245" width="9.765625E-2" style="3" customWidth="1"/>
    <col min="8246" max="8246" width="0" style="3" hidden="1" customWidth="1"/>
    <col min="8247" max="8247" width="3.19921875" style="3" customWidth="1"/>
    <col min="8248" max="8249" width="0" style="3" hidden="1" customWidth="1"/>
    <col min="8250" max="8250" width="2.19921875" style="3" customWidth="1"/>
    <col min="8251" max="8251" width="1.19921875" style="3" customWidth="1"/>
    <col min="8252" max="8252" width="0" style="3" hidden="1" customWidth="1"/>
    <col min="8253" max="8254" width="1" style="3"/>
    <col min="8255" max="8255" width="1.69921875" style="3" customWidth="1"/>
    <col min="8256" max="8257" width="1" style="3"/>
    <col min="8258" max="8258" width="1.69921875" style="3" customWidth="1"/>
    <col min="8259" max="8260" width="1" style="3"/>
    <col min="8261" max="8261" width="1.69921875" style="3" customWidth="1"/>
    <col min="8262" max="8263" width="1" style="3"/>
    <col min="8264" max="8264" width="1.69921875" style="3" customWidth="1"/>
    <col min="8265" max="8266" width="1" style="3"/>
    <col min="8267" max="8267" width="1.69921875" style="3" customWidth="1"/>
    <col min="8268" max="8278" width="1" style="3"/>
    <col min="8279" max="8279" width="2.69921875" style="3" customWidth="1"/>
    <col min="8280" max="8281" width="1" style="3"/>
    <col min="8282" max="8282" width="7.5" style="3" customWidth="1"/>
    <col min="8283" max="8480" width="1" style="3"/>
    <col min="8481" max="8481" width="1.19921875" style="3" customWidth="1"/>
    <col min="8482" max="8485" width="1" style="3"/>
    <col min="8486" max="8486" width="1.19921875" style="3" customWidth="1"/>
    <col min="8487" max="8490" width="1" style="3"/>
    <col min="8491" max="8491" width="1.19921875" style="3" customWidth="1"/>
    <col min="8492" max="8492" width="9.765625E-2" style="3" customWidth="1"/>
    <col min="8493" max="8493" width="0" style="3" hidden="1" customWidth="1"/>
    <col min="8494" max="8494" width="5.19921875" style="3" customWidth="1"/>
    <col min="8495" max="8496" width="0" style="3" hidden="1" customWidth="1"/>
    <col min="8497" max="8499" width="1" style="3"/>
    <col min="8500" max="8500" width="2.19921875" style="3" customWidth="1"/>
    <col min="8501" max="8501" width="9.765625E-2" style="3" customWidth="1"/>
    <col min="8502" max="8502" width="0" style="3" hidden="1" customWidth="1"/>
    <col min="8503" max="8503" width="3.19921875" style="3" customWidth="1"/>
    <col min="8504" max="8505" width="0" style="3" hidden="1" customWidth="1"/>
    <col min="8506" max="8506" width="2.19921875" style="3" customWidth="1"/>
    <col min="8507" max="8507" width="1.19921875" style="3" customWidth="1"/>
    <col min="8508" max="8508" width="0" style="3" hidden="1" customWidth="1"/>
    <col min="8509" max="8510" width="1" style="3"/>
    <col min="8511" max="8511" width="1.69921875" style="3" customWidth="1"/>
    <col min="8512" max="8513" width="1" style="3"/>
    <col min="8514" max="8514" width="1.69921875" style="3" customWidth="1"/>
    <col min="8515" max="8516" width="1" style="3"/>
    <col min="8517" max="8517" width="1.69921875" style="3" customWidth="1"/>
    <col min="8518" max="8519" width="1" style="3"/>
    <col min="8520" max="8520" width="1.69921875" style="3" customWidth="1"/>
    <col min="8521" max="8522" width="1" style="3"/>
    <col min="8523" max="8523" width="1.69921875" style="3" customWidth="1"/>
    <col min="8524" max="8534" width="1" style="3"/>
    <col min="8535" max="8535" width="2.69921875" style="3" customWidth="1"/>
    <col min="8536" max="8537" width="1" style="3"/>
    <col min="8538" max="8538" width="7.5" style="3" customWidth="1"/>
    <col min="8539" max="8736" width="1" style="3"/>
    <col min="8737" max="8737" width="1.19921875" style="3" customWidth="1"/>
    <col min="8738" max="8741" width="1" style="3"/>
    <col min="8742" max="8742" width="1.19921875" style="3" customWidth="1"/>
    <col min="8743" max="8746" width="1" style="3"/>
    <col min="8747" max="8747" width="1.19921875" style="3" customWidth="1"/>
    <col min="8748" max="8748" width="9.765625E-2" style="3" customWidth="1"/>
    <col min="8749" max="8749" width="0" style="3" hidden="1" customWidth="1"/>
    <col min="8750" max="8750" width="5.19921875" style="3" customWidth="1"/>
    <col min="8751" max="8752" width="0" style="3" hidden="1" customWidth="1"/>
    <col min="8753" max="8755" width="1" style="3"/>
    <col min="8756" max="8756" width="2.19921875" style="3" customWidth="1"/>
    <col min="8757" max="8757" width="9.765625E-2" style="3" customWidth="1"/>
    <col min="8758" max="8758" width="0" style="3" hidden="1" customWidth="1"/>
    <col min="8759" max="8759" width="3.19921875" style="3" customWidth="1"/>
    <col min="8760" max="8761" width="0" style="3" hidden="1" customWidth="1"/>
    <col min="8762" max="8762" width="2.19921875" style="3" customWidth="1"/>
    <col min="8763" max="8763" width="1.19921875" style="3" customWidth="1"/>
    <col min="8764" max="8764" width="0" style="3" hidden="1" customWidth="1"/>
    <col min="8765" max="8766" width="1" style="3"/>
    <col min="8767" max="8767" width="1.69921875" style="3" customWidth="1"/>
    <col min="8768" max="8769" width="1" style="3"/>
    <col min="8770" max="8770" width="1.69921875" style="3" customWidth="1"/>
    <col min="8771" max="8772" width="1" style="3"/>
    <col min="8773" max="8773" width="1.69921875" style="3" customWidth="1"/>
    <col min="8774" max="8775" width="1" style="3"/>
    <col min="8776" max="8776" width="1.69921875" style="3" customWidth="1"/>
    <col min="8777" max="8778" width="1" style="3"/>
    <col min="8779" max="8779" width="1.69921875" style="3" customWidth="1"/>
    <col min="8780" max="8790" width="1" style="3"/>
    <col min="8791" max="8791" width="2.69921875" style="3" customWidth="1"/>
    <col min="8792" max="8793" width="1" style="3"/>
    <col min="8794" max="8794" width="7.5" style="3" customWidth="1"/>
    <col min="8795" max="8992" width="1" style="3"/>
    <col min="8993" max="8993" width="1.19921875" style="3" customWidth="1"/>
    <col min="8994" max="8997" width="1" style="3"/>
    <col min="8998" max="8998" width="1.19921875" style="3" customWidth="1"/>
    <col min="8999" max="9002" width="1" style="3"/>
    <col min="9003" max="9003" width="1.19921875" style="3" customWidth="1"/>
    <col min="9004" max="9004" width="9.765625E-2" style="3" customWidth="1"/>
    <col min="9005" max="9005" width="0" style="3" hidden="1" customWidth="1"/>
    <col min="9006" max="9006" width="5.19921875" style="3" customWidth="1"/>
    <col min="9007" max="9008" width="0" style="3" hidden="1" customWidth="1"/>
    <col min="9009" max="9011" width="1" style="3"/>
    <col min="9012" max="9012" width="2.19921875" style="3" customWidth="1"/>
    <col min="9013" max="9013" width="9.765625E-2" style="3" customWidth="1"/>
    <col min="9014" max="9014" width="0" style="3" hidden="1" customWidth="1"/>
    <col min="9015" max="9015" width="3.19921875" style="3" customWidth="1"/>
    <col min="9016" max="9017" width="0" style="3" hidden="1" customWidth="1"/>
    <col min="9018" max="9018" width="2.19921875" style="3" customWidth="1"/>
    <col min="9019" max="9019" width="1.19921875" style="3" customWidth="1"/>
    <col min="9020" max="9020" width="0" style="3" hidden="1" customWidth="1"/>
    <col min="9021" max="9022" width="1" style="3"/>
    <col min="9023" max="9023" width="1.69921875" style="3" customWidth="1"/>
    <col min="9024" max="9025" width="1" style="3"/>
    <col min="9026" max="9026" width="1.69921875" style="3" customWidth="1"/>
    <col min="9027" max="9028" width="1" style="3"/>
    <col min="9029" max="9029" width="1.69921875" style="3" customWidth="1"/>
    <col min="9030" max="9031" width="1" style="3"/>
    <col min="9032" max="9032" width="1.69921875" style="3" customWidth="1"/>
    <col min="9033" max="9034" width="1" style="3"/>
    <col min="9035" max="9035" width="1.69921875" style="3" customWidth="1"/>
    <col min="9036" max="9046" width="1" style="3"/>
    <col min="9047" max="9047" width="2.69921875" style="3" customWidth="1"/>
    <col min="9048" max="9049" width="1" style="3"/>
    <col min="9050" max="9050" width="7.5" style="3" customWidth="1"/>
    <col min="9051" max="9248" width="1" style="3"/>
    <col min="9249" max="9249" width="1.19921875" style="3" customWidth="1"/>
    <col min="9250" max="9253" width="1" style="3"/>
    <col min="9254" max="9254" width="1.19921875" style="3" customWidth="1"/>
    <col min="9255" max="9258" width="1" style="3"/>
    <col min="9259" max="9259" width="1.19921875" style="3" customWidth="1"/>
    <col min="9260" max="9260" width="9.765625E-2" style="3" customWidth="1"/>
    <col min="9261" max="9261" width="0" style="3" hidden="1" customWidth="1"/>
    <col min="9262" max="9262" width="5.19921875" style="3" customWidth="1"/>
    <col min="9263" max="9264" width="0" style="3" hidden="1" customWidth="1"/>
    <col min="9265" max="9267" width="1" style="3"/>
    <col min="9268" max="9268" width="2.19921875" style="3" customWidth="1"/>
    <col min="9269" max="9269" width="9.765625E-2" style="3" customWidth="1"/>
    <col min="9270" max="9270" width="0" style="3" hidden="1" customWidth="1"/>
    <col min="9271" max="9271" width="3.19921875" style="3" customWidth="1"/>
    <col min="9272" max="9273" width="0" style="3" hidden="1" customWidth="1"/>
    <col min="9274" max="9274" width="2.19921875" style="3" customWidth="1"/>
    <col min="9275" max="9275" width="1.19921875" style="3" customWidth="1"/>
    <col min="9276" max="9276" width="0" style="3" hidden="1" customWidth="1"/>
    <col min="9277" max="9278" width="1" style="3"/>
    <col min="9279" max="9279" width="1.69921875" style="3" customWidth="1"/>
    <col min="9280" max="9281" width="1" style="3"/>
    <col min="9282" max="9282" width="1.69921875" style="3" customWidth="1"/>
    <col min="9283" max="9284" width="1" style="3"/>
    <col min="9285" max="9285" width="1.69921875" style="3" customWidth="1"/>
    <col min="9286" max="9287" width="1" style="3"/>
    <col min="9288" max="9288" width="1.69921875" style="3" customWidth="1"/>
    <col min="9289" max="9290" width="1" style="3"/>
    <col min="9291" max="9291" width="1.69921875" style="3" customWidth="1"/>
    <col min="9292" max="9302" width="1" style="3"/>
    <col min="9303" max="9303" width="2.69921875" style="3" customWidth="1"/>
    <col min="9304" max="9305" width="1" style="3"/>
    <col min="9306" max="9306" width="7.5" style="3" customWidth="1"/>
    <col min="9307" max="9504" width="1" style="3"/>
    <col min="9505" max="9505" width="1.19921875" style="3" customWidth="1"/>
    <col min="9506" max="9509" width="1" style="3"/>
    <col min="9510" max="9510" width="1.19921875" style="3" customWidth="1"/>
    <col min="9511" max="9514" width="1" style="3"/>
    <col min="9515" max="9515" width="1.19921875" style="3" customWidth="1"/>
    <col min="9516" max="9516" width="9.765625E-2" style="3" customWidth="1"/>
    <col min="9517" max="9517" width="0" style="3" hidden="1" customWidth="1"/>
    <col min="9518" max="9518" width="5.19921875" style="3" customWidth="1"/>
    <col min="9519" max="9520" width="0" style="3" hidden="1" customWidth="1"/>
    <col min="9521" max="9523" width="1" style="3"/>
    <col min="9524" max="9524" width="2.19921875" style="3" customWidth="1"/>
    <col min="9525" max="9525" width="9.765625E-2" style="3" customWidth="1"/>
    <col min="9526" max="9526" width="0" style="3" hidden="1" customWidth="1"/>
    <col min="9527" max="9527" width="3.19921875" style="3" customWidth="1"/>
    <col min="9528" max="9529" width="0" style="3" hidden="1" customWidth="1"/>
    <col min="9530" max="9530" width="2.19921875" style="3" customWidth="1"/>
    <col min="9531" max="9531" width="1.19921875" style="3" customWidth="1"/>
    <col min="9532" max="9532" width="0" style="3" hidden="1" customWidth="1"/>
    <col min="9533" max="9534" width="1" style="3"/>
    <col min="9535" max="9535" width="1.69921875" style="3" customWidth="1"/>
    <col min="9536" max="9537" width="1" style="3"/>
    <col min="9538" max="9538" width="1.69921875" style="3" customWidth="1"/>
    <col min="9539" max="9540" width="1" style="3"/>
    <col min="9541" max="9541" width="1.69921875" style="3" customWidth="1"/>
    <col min="9542" max="9543" width="1" style="3"/>
    <col min="9544" max="9544" width="1.69921875" style="3" customWidth="1"/>
    <col min="9545" max="9546" width="1" style="3"/>
    <col min="9547" max="9547" width="1.69921875" style="3" customWidth="1"/>
    <col min="9548" max="9558" width="1" style="3"/>
    <col min="9559" max="9559" width="2.69921875" style="3" customWidth="1"/>
    <col min="9560" max="9561" width="1" style="3"/>
    <col min="9562" max="9562" width="7.5" style="3" customWidth="1"/>
    <col min="9563" max="9760" width="1" style="3"/>
    <col min="9761" max="9761" width="1.19921875" style="3" customWidth="1"/>
    <col min="9762" max="9765" width="1" style="3"/>
    <col min="9766" max="9766" width="1.19921875" style="3" customWidth="1"/>
    <col min="9767" max="9770" width="1" style="3"/>
    <col min="9771" max="9771" width="1.19921875" style="3" customWidth="1"/>
    <col min="9772" max="9772" width="9.765625E-2" style="3" customWidth="1"/>
    <col min="9773" max="9773" width="0" style="3" hidden="1" customWidth="1"/>
    <col min="9774" max="9774" width="5.19921875" style="3" customWidth="1"/>
    <col min="9775" max="9776" width="0" style="3" hidden="1" customWidth="1"/>
    <col min="9777" max="9779" width="1" style="3"/>
    <col min="9780" max="9780" width="2.19921875" style="3" customWidth="1"/>
    <col min="9781" max="9781" width="9.765625E-2" style="3" customWidth="1"/>
    <col min="9782" max="9782" width="0" style="3" hidden="1" customWidth="1"/>
    <col min="9783" max="9783" width="3.19921875" style="3" customWidth="1"/>
    <col min="9784" max="9785" width="0" style="3" hidden="1" customWidth="1"/>
    <col min="9786" max="9786" width="2.19921875" style="3" customWidth="1"/>
    <col min="9787" max="9787" width="1.19921875" style="3" customWidth="1"/>
    <col min="9788" max="9788" width="0" style="3" hidden="1" customWidth="1"/>
    <col min="9789" max="9790" width="1" style="3"/>
    <col min="9791" max="9791" width="1.69921875" style="3" customWidth="1"/>
    <col min="9792" max="9793" width="1" style="3"/>
    <col min="9794" max="9794" width="1.69921875" style="3" customWidth="1"/>
    <col min="9795" max="9796" width="1" style="3"/>
    <col min="9797" max="9797" width="1.69921875" style="3" customWidth="1"/>
    <col min="9798" max="9799" width="1" style="3"/>
    <col min="9800" max="9800" width="1.69921875" style="3" customWidth="1"/>
    <col min="9801" max="9802" width="1" style="3"/>
    <col min="9803" max="9803" width="1.69921875" style="3" customWidth="1"/>
    <col min="9804" max="9814" width="1" style="3"/>
    <col min="9815" max="9815" width="2.69921875" style="3" customWidth="1"/>
    <col min="9816" max="9817" width="1" style="3"/>
    <col min="9818" max="9818" width="7.5" style="3" customWidth="1"/>
    <col min="9819" max="10016" width="1" style="3"/>
    <col min="10017" max="10017" width="1.19921875" style="3" customWidth="1"/>
    <col min="10018" max="10021" width="1" style="3"/>
    <col min="10022" max="10022" width="1.19921875" style="3" customWidth="1"/>
    <col min="10023" max="10026" width="1" style="3"/>
    <col min="10027" max="10027" width="1.19921875" style="3" customWidth="1"/>
    <col min="10028" max="10028" width="9.765625E-2" style="3" customWidth="1"/>
    <col min="10029" max="10029" width="0" style="3" hidden="1" customWidth="1"/>
    <col min="10030" max="10030" width="5.19921875" style="3" customWidth="1"/>
    <col min="10031" max="10032" width="0" style="3" hidden="1" customWidth="1"/>
    <col min="10033" max="10035" width="1" style="3"/>
    <col min="10036" max="10036" width="2.19921875" style="3" customWidth="1"/>
    <col min="10037" max="10037" width="9.765625E-2" style="3" customWidth="1"/>
    <col min="10038" max="10038" width="0" style="3" hidden="1" customWidth="1"/>
    <col min="10039" max="10039" width="3.19921875" style="3" customWidth="1"/>
    <col min="10040" max="10041" width="0" style="3" hidden="1" customWidth="1"/>
    <col min="10042" max="10042" width="2.19921875" style="3" customWidth="1"/>
    <col min="10043" max="10043" width="1.19921875" style="3" customWidth="1"/>
    <col min="10044" max="10044" width="0" style="3" hidden="1" customWidth="1"/>
    <col min="10045" max="10046" width="1" style="3"/>
    <col min="10047" max="10047" width="1.69921875" style="3" customWidth="1"/>
    <col min="10048" max="10049" width="1" style="3"/>
    <col min="10050" max="10050" width="1.69921875" style="3" customWidth="1"/>
    <col min="10051" max="10052" width="1" style="3"/>
    <col min="10053" max="10053" width="1.69921875" style="3" customWidth="1"/>
    <col min="10054" max="10055" width="1" style="3"/>
    <col min="10056" max="10056" width="1.69921875" style="3" customWidth="1"/>
    <col min="10057" max="10058" width="1" style="3"/>
    <col min="10059" max="10059" width="1.69921875" style="3" customWidth="1"/>
    <col min="10060" max="10070" width="1" style="3"/>
    <col min="10071" max="10071" width="2.69921875" style="3" customWidth="1"/>
    <col min="10072" max="10073" width="1" style="3"/>
    <col min="10074" max="10074" width="7.5" style="3" customWidth="1"/>
    <col min="10075" max="10272" width="1" style="3"/>
    <col min="10273" max="10273" width="1.19921875" style="3" customWidth="1"/>
    <col min="10274" max="10277" width="1" style="3"/>
    <col min="10278" max="10278" width="1.19921875" style="3" customWidth="1"/>
    <col min="10279" max="10282" width="1" style="3"/>
    <col min="10283" max="10283" width="1.19921875" style="3" customWidth="1"/>
    <col min="10284" max="10284" width="9.765625E-2" style="3" customWidth="1"/>
    <col min="10285" max="10285" width="0" style="3" hidden="1" customWidth="1"/>
    <col min="10286" max="10286" width="5.19921875" style="3" customWidth="1"/>
    <col min="10287" max="10288" width="0" style="3" hidden="1" customWidth="1"/>
    <col min="10289" max="10291" width="1" style="3"/>
    <col min="10292" max="10292" width="2.19921875" style="3" customWidth="1"/>
    <col min="10293" max="10293" width="9.765625E-2" style="3" customWidth="1"/>
    <col min="10294" max="10294" width="0" style="3" hidden="1" customWidth="1"/>
    <col min="10295" max="10295" width="3.19921875" style="3" customWidth="1"/>
    <col min="10296" max="10297" width="0" style="3" hidden="1" customWidth="1"/>
    <col min="10298" max="10298" width="2.19921875" style="3" customWidth="1"/>
    <col min="10299" max="10299" width="1.19921875" style="3" customWidth="1"/>
    <col min="10300" max="10300" width="0" style="3" hidden="1" customWidth="1"/>
    <col min="10301" max="10302" width="1" style="3"/>
    <col min="10303" max="10303" width="1.69921875" style="3" customWidth="1"/>
    <col min="10304" max="10305" width="1" style="3"/>
    <col min="10306" max="10306" width="1.69921875" style="3" customWidth="1"/>
    <col min="10307" max="10308" width="1" style="3"/>
    <col min="10309" max="10309" width="1.69921875" style="3" customWidth="1"/>
    <col min="10310" max="10311" width="1" style="3"/>
    <col min="10312" max="10312" width="1.69921875" style="3" customWidth="1"/>
    <col min="10313" max="10314" width="1" style="3"/>
    <col min="10315" max="10315" width="1.69921875" style="3" customWidth="1"/>
    <col min="10316" max="10326" width="1" style="3"/>
    <col min="10327" max="10327" width="2.69921875" style="3" customWidth="1"/>
    <col min="10328" max="10329" width="1" style="3"/>
    <col min="10330" max="10330" width="7.5" style="3" customWidth="1"/>
    <col min="10331" max="10528" width="1" style="3"/>
    <col min="10529" max="10529" width="1.19921875" style="3" customWidth="1"/>
    <col min="10530" max="10533" width="1" style="3"/>
    <col min="10534" max="10534" width="1.19921875" style="3" customWidth="1"/>
    <col min="10535" max="10538" width="1" style="3"/>
    <col min="10539" max="10539" width="1.19921875" style="3" customWidth="1"/>
    <col min="10540" max="10540" width="9.765625E-2" style="3" customWidth="1"/>
    <col min="10541" max="10541" width="0" style="3" hidden="1" customWidth="1"/>
    <col min="10542" max="10542" width="5.19921875" style="3" customWidth="1"/>
    <col min="10543" max="10544" width="0" style="3" hidden="1" customWidth="1"/>
    <col min="10545" max="10547" width="1" style="3"/>
    <col min="10548" max="10548" width="2.19921875" style="3" customWidth="1"/>
    <col min="10549" max="10549" width="9.765625E-2" style="3" customWidth="1"/>
    <col min="10550" max="10550" width="0" style="3" hidden="1" customWidth="1"/>
    <col min="10551" max="10551" width="3.19921875" style="3" customWidth="1"/>
    <col min="10552" max="10553" width="0" style="3" hidden="1" customWidth="1"/>
    <col min="10554" max="10554" width="2.19921875" style="3" customWidth="1"/>
    <col min="10555" max="10555" width="1.19921875" style="3" customWidth="1"/>
    <col min="10556" max="10556" width="0" style="3" hidden="1" customWidth="1"/>
    <col min="10557" max="10558" width="1" style="3"/>
    <col min="10559" max="10559" width="1.69921875" style="3" customWidth="1"/>
    <col min="10560" max="10561" width="1" style="3"/>
    <col min="10562" max="10562" width="1.69921875" style="3" customWidth="1"/>
    <col min="10563" max="10564" width="1" style="3"/>
    <col min="10565" max="10565" width="1.69921875" style="3" customWidth="1"/>
    <col min="10566" max="10567" width="1" style="3"/>
    <col min="10568" max="10568" width="1.69921875" style="3" customWidth="1"/>
    <col min="10569" max="10570" width="1" style="3"/>
    <col min="10571" max="10571" width="1.69921875" style="3" customWidth="1"/>
    <col min="10572" max="10582" width="1" style="3"/>
    <col min="10583" max="10583" width="2.69921875" style="3" customWidth="1"/>
    <col min="10584" max="10585" width="1" style="3"/>
    <col min="10586" max="10586" width="7.5" style="3" customWidth="1"/>
    <col min="10587" max="10784" width="1" style="3"/>
    <col min="10785" max="10785" width="1.19921875" style="3" customWidth="1"/>
    <col min="10786" max="10789" width="1" style="3"/>
    <col min="10790" max="10790" width="1.19921875" style="3" customWidth="1"/>
    <col min="10791" max="10794" width="1" style="3"/>
    <col min="10795" max="10795" width="1.19921875" style="3" customWidth="1"/>
    <col min="10796" max="10796" width="9.765625E-2" style="3" customWidth="1"/>
    <col min="10797" max="10797" width="0" style="3" hidden="1" customWidth="1"/>
    <col min="10798" max="10798" width="5.19921875" style="3" customWidth="1"/>
    <col min="10799" max="10800" width="0" style="3" hidden="1" customWidth="1"/>
    <col min="10801" max="10803" width="1" style="3"/>
    <col min="10804" max="10804" width="2.19921875" style="3" customWidth="1"/>
    <col min="10805" max="10805" width="9.765625E-2" style="3" customWidth="1"/>
    <col min="10806" max="10806" width="0" style="3" hidden="1" customWidth="1"/>
    <col min="10807" max="10807" width="3.19921875" style="3" customWidth="1"/>
    <col min="10808" max="10809" width="0" style="3" hidden="1" customWidth="1"/>
    <col min="10810" max="10810" width="2.19921875" style="3" customWidth="1"/>
    <col min="10811" max="10811" width="1.19921875" style="3" customWidth="1"/>
    <col min="10812" max="10812" width="0" style="3" hidden="1" customWidth="1"/>
    <col min="10813" max="10814" width="1" style="3"/>
    <col min="10815" max="10815" width="1.69921875" style="3" customWidth="1"/>
    <col min="10816" max="10817" width="1" style="3"/>
    <col min="10818" max="10818" width="1.69921875" style="3" customWidth="1"/>
    <col min="10819" max="10820" width="1" style="3"/>
    <col min="10821" max="10821" width="1.69921875" style="3" customWidth="1"/>
    <col min="10822" max="10823" width="1" style="3"/>
    <col min="10824" max="10824" width="1.69921875" style="3" customWidth="1"/>
    <col min="10825" max="10826" width="1" style="3"/>
    <col min="10827" max="10827" width="1.69921875" style="3" customWidth="1"/>
    <col min="10828" max="10838" width="1" style="3"/>
    <col min="10839" max="10839" width="2.69921875" style="3" customWidth="1"/>
    <col min="10840" max="10841" width="1" style="3"/>
    <col min="10842" max="10842" width="7.5" style="3" customWidth="1"/>
    <col min="10843" max="11040" width="1" style="3"/>
    <col min="11041" max="11041" width="1.19921875" style="3" customWidth="1"/>
    <col min="11042" max="11045" width="1" style="3"/>
    <col min="11046" max="11046" width="1.19921875" style="3" customWidth="1"/>
    <col min="11047" max="11050" width="1" style="3"/>
    <col min="11051" max="11051" width="1.19921875" style="3" customWidth="1"/>
    <col min="11052" max="11052" width="9.765625E-2" style="3" customWidth="1"/>
    <col min="11053" max="11053" width="0" style="3" hidden="1" customWidth="1"/>
    <col min="11054" max="11054" width="5.19921875" style="3" customWidth="1"/>
    <col min="11055" max="11056" width="0" style="3" hidden="1" customWidth="1"/>
    <col min="11057" max="11059" width="1" style="3"/>
    <col min="11060" max="11060" width="2.19921875" style="3" customWidth="1"/>
    <col min="11061" max="11061" width="9.765625E-2" style="3" customWidth="1"/>
    <col min="11062" max="11062" width="0" style="3" hidden="1" customWidth="1"/>
    <col min="11063" max="11063" width="3.19921875" style="3" customWidth="1"/>
    <col min="11064" max="11065" width="0" style="3" hidden="1" customWidth="1"/>
    <col min="11066" max="11066" width="2.19921875" style="3" customWidth="1"/>
    <col min="11067" max="11067" width="1.19921875" style="3" customWidth="1"/>
    <col min="11068" max="11068" width="0" style="3" hidden="1" customWidth="1"/>
    <col min="11069" max="11070" width="1" style="3"/>
    <col min="11071" max="11071" width="1.69921875" style="3" customWidth="1"/>
    <col min="11072" max="11073" width="1" style="3"/>
    <col min="11074" max="11074" width="1.69921875" style="3" customWidth="1"/>
    <col min="11075" max="11076" width="1" style="3"/>
    <col min="11077" max="11077" width="1.69921875" style="3" customWidth="1"/>
    <col min="11078" max="11079" width="1" style="3"/>
    <col min="11080" max="11080" width="1.69921875" style="3" customWidth="1"/>
    <col min="11081" max="11082" width="1" style="3"/>
    <col min="11083" max="11083" width="1.69921875" style="3" customWidth="1"/>
    <col min="11084" max="11094" width="1" style="3"/>
    <col min="11095" max="11095" width="2.69921875" style="3" customWidth="1"/>
    <col min="11096" max="11097" width="1" style="3"/>
    <col min="11098" max="11098" width="7.5" style="3" customWidth="1"/>
    <col min="11099" max="11296" width="1" style="3"/>
    <col min="11297" max="11297" width="1.19921875" style="3" customWidth="1"/>
    <col min="11298" max="11301" width="1" style="3"/>
    <col min="11302" max="11302" width="1.19921875" style="3" customWidth="1"/>
    <col min="11303" max="11306" width="1" style="3"/>
    <col min="11307" max="11307" width="1.19921875" style="3" customWidth="1"/>
    <col min="11308" max="11308" width="9.765625E-2" style="3" customWidth="1"/>
    <col min="11309" max="11309" width="0" style="3" hidden="1" customWidth="1"/>
    <col min="11310" max="11310" width="5.19921875" style="3" customWidth="1"/>
    <col min="11311" max="11312" width="0" style="3" hidden="1" customWidth="1"/>
    <col min="11313" max="11315" width="1" style="3"/>
    <col min="11316" max="11316" width="2.19921875" style="3" customWidth="1"/>
    <col min="11317" max="11317" width="9.765625E-2" style="3" customWidth="1"/>
    <col min="11318" max="11318" width="0" style="3" hidden="1" customWidth="1"/>
    <col min="11319" max="11319" width="3.19921875" style="3" customWidth="1"/>
    <col min="11320" max="11321" width="0" style="3" hidden="1" customWidth="1"/>
    <col min="11322" max="11322" width="2.19921875" style="3" customWidth="1"/>
    <col min="11323" max="11323" width="1.19921875" style="3" customWidth="1"/>
    <col min="11324" max="11324" width="0" style="3" hidden="1" customWidth="1"/>
    <col min="11325" max="11326" width="1" style="3"/>
    <col min="11327" max="11327" width="1.69921875" style="3" customWidth="1"/>
    <col min="11328" max="11329" width="1" style="3"/>
    <col min="11330" max="11330" width="1.69921875" style="3" customWidth="1"/>
    <col min="11331" max="11332" width="1" style="3"/>
    <col min="11333" max="11333" width="1.69921875" style="3" customWidth="1"/>
    <col min="11334" max="11335" width="1" style="3"/>
    <col min="11336" max="11336" width="1.69921875" style="3" customWidth="1"/>
    <col min="11337" max="11338" width="1" style="3"/>
    <col min="11339" max="11339" width="1.69921875" style="3" customWidth="1"/>
    <col min="11340" max="11350" width="1" style="3"/>
    <col min="11351" max="11351" width="2.69921875" style="3" customWidth="1"/>
    <col min="11352" max="11353" width="1" style="3"/>
    <col min="11354" max="11354" width="7.5" style="3" customWidth="1"/>
    <col min="11355" max="11552" width="1" style="3"/>
    <col min="11553" max="11553" width="1.19921875" style="3" customWidth="1"/>
    <col min="11554" max="11557" width="1" style="3"/>
    <col min="11558" max="11558" width="1.19921875" style="3" customWidth="1"/>
    <col min="11559" max="11562" width="1" style="3"/>
    <col min="11563" max="11563" width="1.19921875" style="3" customWidth="1"/>
    <col min="11564" max="11564" width="9.765625E-2" style="3" customWidth="1"/>
    <col min="11565" max="11565" width="0" style="3" hidden="1" customWidth="1"/>
    <col min="11566" max="11566" width="5.19921875" style="3" customWidth="1"/>
    <col min="11567" max="11568" width="0" style="3" hidden="1" customWidth="1"/>
    <col min="11569" max="11571" width="1" style="3"/>
    <col min="11572" max="11572" width="2.19921875" style="3" customWidth="1"/>
    <col min="11573" max="11573" width="9.765625E-2" style="3" customWidth="1"/>
    <col min="11574" max="11574" width="0" style="3" hidden="1" customWidth="1"/>
    <col min="11575" max="11575" width="3.19921875" style="3" customWidth="1"/>
    <col min="11576" max="11577" width="0" style="3" hidden="1" customWidth="1"/>
    <col min="11578" max="11578" width="2.19921875" style="3" customWidth="1"/>
    <col min="11579" max="11579" width="1.19921875" style="3" customWidth="1"/>
    <col min="11580" max="11580" width="0" style="3" hidden="1" customWidth="1"/>
    <col min="11581" max="11582" width="1" style="3"/>
    <col min="11583" max="11583" width="1.69921875" style="3" customWidth="1"/>
    <col min="11584" max="11585" width="1" style="3"/>
    <col min="11586" max="11586" width="1.69921875" style="3" customWidth="1"/>
    <col min="11587" max="11588" width="1" style="3"/>
    <col min="11589" max="11589" width="1.69921875" style="3" customWidth="1"/>
    <col min="11590" max="11591" width="1" style="3"/>
    <col min="11592" max="11592" width="1.69921875" style="3" customWidth="1"/>
    <col min="11593" max="11594" width="1" style="3"/>
    <col min="11595" max="11595" width="1.69921875" style="3" customWidth="1"/>
    <col min="11596" max="11606" width="1" style="3"/>
    <col min="11607" max="11607" width="2.69921875" style="3" customWidth="1"/>
    <col min="11608" max="11609" width="1" style="3"/>
    <col min="11610" max="11610" width="7.5" style="3" customWidth="1"/>
    <col min="11611" max="11808" width="1" style="3"/>
    <col min="11809" max="11809" width="1.19921875" style="3" customWidth="1"/>
    <col min="11810" max="11813" width="1" style="3"/>
    <col min="11814" max="11814" width="1.19921875" style="3" customWidth="1"/>
    <col min="11815" max="11818" width="1" style="3"/>
    <col min="11819" max="11819" width="1.19921875" style="3" customWidth="1"/>
    <col min="11820" max="11820" width="9.765625E-2" style="3" customWidth="1"/>
    <col min="11821" max="11821" width="0" style="3" hidden="1" customWidth="1"/>
    <col min="11822" max="11822" width="5.19921875" style="3" customWidth="1"/>
    <col min="11823" max="11824" width="0" style="3" hidden="1" customWidth="1"/>
    <col min="11825" max="11827" width="1" style="3"/>
    <col min="11828" max="11828" width="2.19921875" style="3" customWidth="1"/>
    <col min="11829" max="11829" width="9.765625E-2" style="3" customWidth="1"/>
    <col min="11830" max="11830" width="0" style="3" hidden="1" customWidth="1"/>
    <col min="11831" max="11831" width="3.19921875" style="3" customWidth="1"/>
    <col min="11832" max="11833" width="0" style="3" hidden="1" customWidth="1"/>
    <col min="11834" max="11834" width="2.19921875" style="3" customWidth="1"/>
    <col min="11835" max="11835" width="1.19921875" style="3" customWidth="1"/>
    <col min="11836" max="11836" width="0" style="3" hidden="1" customWidth="1"/>
    <col min="11837" max="11838" width="1" style="3"/>
    <col min="11839" max="11839" width="1.69921875" style="3" customWidth="1"/>
    <col min="11840" max="11841" width="1" style="3"/>
    <col min="11842" max="11842" width="1.69921875" style="3" customWidth="1"/>
    <col min="11843" max="11844" width="1" style="3"/>
    <col min="11845" max="11845" width="1.69921875" style="3" customWidth="1"/>
    <col min="11846" max="11847" width="1" style="3"/>
    <col min="11848" max="11848" width="1.69921875" style="3" customWidth="1"/>
    <col min="11849" max="11850" width="1" style="3"/>
    <col min="11851" max="11851" width="1.69921875" style="3" customWidth="1"/>
    <col min="11852" max="11862" width="1" style="3"/>
    <col min="11863" max="11863" width="2.69921875" style="3" customWidth="1"/>
    <col min="11864" max="11865" width="1" style="3"/>
    <col min="11866" max="11866" width="7.5" style="3" customWidth="1"/>
    <col min="11867" max="12064" width="1" style="3"/>
    <col min="12065" max="12065" width="1.19921875" style="3" customWidth="1"/>
    <col min="12066" max="12069" width="1" style="3"/>
    <col min="12070" max="12070" width="1.19921875" style="3" customWidth="1"/>
    <col min="12071" max="12074" width="1" style="3"/>
    <col min="12075" max="12075" width="1.19921875" style="3" customWidth="1"/>
    <col min="12076" max="12076" width="9.765625E-2" style="3" customWidth="1"/>
    <col min="12077" max="12077" width="0" style="3" hidden="1" customWidth="1"/>
    <col min="12078" max="12078" width="5.19921875" style="3" customWidth="1"/>
    <col min="12079" max="12080" width="0" style="3" hidden="1" customWidth="1"/>
    <col min="12081" max="12083" width="1" style="3"/>
    <col min="12084" max="12084" width="2.19921875" style="3" customWidth="1"/>
    <col min="12085" max="12085" width="9.765625E-2" style="3" customWidth="1"/>
    <col min="12086" max="12086" width="0" style="3" hidden="1" customWidth="1"/>
    <col min="12087" max="12087" width="3.19921875" style="3" customWidth="1"/>
    <col min="12088" max="12089" width="0" style="3" hidden="1" customWidth="1"/>
    <col min="12090" max="12090" width="2.19921875" style="3" customWidth="1"/>
    <col min="12091" max="12091" width="1.19921875" style="3" customWidth="1"/>
    <col min="12092" max="12092" width="0" style="3" hidden="1" customWidth="1"/>
    <col min="12093" max="12094" width="1" style="3"/>
    <col min="12095" max="12095" width="1.69921875" style="3" customWidth="1"/>
    <col min="12096" max="12097" width="1" style="3"/>
    <col min="12098" max="12098" width="1.69921875" style="3" customWidth="1"/>
    <col min="12099" max="12100" width="1" style="3"/>
    <col min="12101" max="12101" width="1.69921875" style="3" customWidth="1"/>
    <col min="12102" max="12103" width="1" style="3"/>
    <col min="12104" max="12104" width="1.69921875" style="3" customWidth="1"/>
    <col min="12105" max="12106" width="1" style="3"/>
    <col min="12107" max="12107" width="1.69921875" style="3" customWidth="1"/>
    <col min="12108" max="12118" width="1" style="3"/>
    <col min="12119" max="12119" width="2.69921875" style="3" customWidth="1"/>
    <col min="12120" max="12121" width="1" style="3"/>
    <col min="12122" max="12122" width="7.5" style="3" customWidth="1"/>
    <col min="12123" max="12320" width="1" style="3"/>
    <col min="12321" max="12321" width="1.19921875" style="3" customWidth="1"/>
    <col min="12322" max="12325" width="1" style="3"/>
    <col min="12326" max="12326" width="1.19921875" style="3" customWidth="1"/>
    <col min="12327" max="12330" width="1" style="3"/>
    <col min="12331" max="12331" width="1.19921875" style="3" customWidth="1"/>
    <col min="12332" max="12332" width="9.765625E-2" style="3" customWidth="1"/>
    <col min="12333" max="12333" width="0" style="3" hidden="1" customWidth="1"/>
    <col min="12334" max="12334" width="5.19921875" style="3" customWidth="1"/>
    <col min="12335" max="12336" width="0" style="3" hidden="1" customWidth="1"/>
    <col min="12337" max="12339" width="1" style="3"/>
    <col min="12340" max="12340" width="2.19921875" style="3" customWidth="1"/>
    <col min="12341" max="12341" width="9.765625E-2" style="3" customWidth="1"/>
    <col min="12342" max="12342" width="0" style="3" hidden="1" customWidth="1"/>
    <col min="12343" max="12343" width="3.19921875" style="3" customWidth="1"/>
    <col min="12344" max="12345" width="0" style="3" hidden="1" customWidth="1"/>
    <col min="12346" max="12346" width="2.19921875" style="3" customWidth="1"/>
    <col min="12347" max="12347" width="1.19921875" style="3" customWidth="1"/>
    <col min="12348" max="12348" width="0" style="3" hidden="1" customWidth="1"/>
    <col min="12349" max="12350" width="1" style="3"/>
    <col min="12351" max="12351" width="1.69921875" style="3" customWidth="1"/>
    <col min="12352" max="12353" width="1" style="3"/>
    <col min="12354" max="12354" width="1.69921875" style="3" customWidth="1"/>
    <col min="12355" max="12356" width="1" style="3"/>
    <col min="12357" max="12357" width="1.69921875" style="3" customWidth="1"/>
    <col min="12358" max="12359" width="1" style="3"/>
    <col min="12360" max="12360" width="1.69921875" style="3" customWidth="1"/>
    <col min="12361" max="12362" width="1" style="3"/>
    <col min="12363" max="12363" width="1.69921875" style="3" customWidth="1"/>
    <col min="12364" max="12374" width="1" style="3"/>
    <col min="12375" max="12375" width="2.69921875" style="3" customWidth="1"/>
    <col min="12376" max="12377" width="1" style="3"/>
    <col min="12378" max="12378" width="7.5" style="3" customWidth="1"/>
    <col min="12379" max="12576" width="1" style="3"/>
    <col min="12577" max="12577" width="1.19921875" style="3" customWidth="1"/>
    <col min="12578" max="12581" width="1" style="3"/>
    <col min="12582" max="12582" width="1.19921875" style="3" customWidth="1"/>
    <col min="12583" max="12586" width="1" style="3"/>
    <col min="12587" max="12587" width="1.19921875" style="3" customWidth="1"/>
    <col min="12588" max="12588" width="9.765625E-2" style="3" customWidth="1"/>
    <col min="12589" max="12589" width="0" style="3" hidden="1" customWidth="1"/>
    <col min="12590" max="12590" width="5.19921875" style="3" customWidth="1"/>
    <col min="12591" max="12592" width="0" style="3" hidden="1" customWidth="1"/>
    <col min="12593" max="12595" width="1" style="3"/>
    <col min="12596" max="12596" width="2.19921875" style="3" customWidth="1"/>
    <col min="12597" max="12597" width="9.765625E-2" style="3" customWidth="1"/>
    <col min="12598" max="12598" width="0" style="3" hidden="1" customWidth="1"/>
    <col min="12599" max="12599" width="3.19921875" style="3" customWidth="1"/>
    <col min="12600" max="12601" width="0" style="3" hidden="1" customWidth="1"/>
    <col min="12602" max="12602" width="2.19921875" style="3" customWidth="1"/>
    <col min="12603" max="12603" width="1.19921875" style="3" customWidth="1"/>
    <col min="12604" max="12604" width="0" style="3" hidden="1" customWidth="1"/>
    <col min="12605" max="12606" width="1" style="3"/>
    <col min="12607" max="12607" width="1.69921875" style="3" customWidth="1"/>
    <col min="12608" max="12609" width="1" style="3"/>
    <col min="12610" max="12610" width="1.69921875" style="3" customWidth="1"/>
    <col min="12611" max="12612" width="1" style="3"/>
    <col min="12613" max="12613" width="1.69921875" style="3" customWidth="1"/>
    <col min="12614" max="12615" width="1" style="3"/>
    <col min="12616" max="12616" width="1.69921875" style="3" customWidth="1"/>
    <col min="12617" max="12618" width="1" style="3"/>
    <col min="12619" max="12619" width="1.69921875" style="3" customWidth="1"/>
    <col min="12620" max="12630" width="1" style="3"/>
    <col min="12631" max="12631" width="2.69921875" style="3" customWidth="1"/>
    <col min="12632" max="12633" width="1" style="3"/>
    <col min="12634" max="12634" width="7.5" style="3" customWidth="1"/>
    <col min="12635" max="12832" width="1" style="3"/>
    <col min="12833" max="12833" width="1.19921875" style="3" customWidth="1"/>
    <col min="12834" max="12837" width="1" style="3"/>
    <col min="12838" max="12838" width="1.19921875" style="3" customWidth="1"/>
    <col min="12839" max="12842" width="1" style="3"/>
    <col min="12843" max="12843" width="1.19921875" style="3" customWidth="1"/>
    <col min="12844" max="12844" width="9.765625E-2" style="3" customWidth="1"/>
    <col min="12845" max="12845" width="0" style="3" hidden="1" customWidth="1"/>
    <col min="12846" max="12846" width="5.19921875" style="3" customWidth="1"/>
    <col min="12847" max="12848" width="0" style="3" hidden="1" customWidth="1"/>
    <col min="12849" max="12851" width="1" style="3"/>
    <col min="12852" max="12852" width="2.19921875" style="3" customWidth="1"/>
    <col min="12853" max="12853" width="9.765625E-2" style="3" customWidth="1"/>
    <col min="12854" max="12854" width="0" style="3" hidden="1" customWidth="1"/>
    <col min="12855" max="12855" width="3.19921875" style="3" customWidth="1"/>
    <col min="12856" max="12857" width="0" style="3" hidden="1" customWidth="1"/>
    <col min="12858" max="12858" width="2.19921875" style="3" customWidth="1"/>
    <col min="12859" max="12859" width="1.19921875" style="3" customWidth="1"/>
    <col min="12860" max="12860" width="0" style="3" hidden="1" customWidth="1"/>
    <col min="12861" max="12862" width="1" style="3"/>
    <col min="12863" max="12863" width="1.69921875" style="3" customWidth="1"/>
    <col min="12864" max="12865" width="1" style="3"/>
    <col min="12866" max="12866" width="1.69921875" style="3" customWidth="1"/>
    <col min="12867" max="12868" width="1" style="3"/>
    <col min="12869" max="12869" width="1.69921875" style="3" customWidth="1"/>
    <col min="12870" max="12871" width="1" style="3"/>
    <col min="12872" max="12872" width="1.69921875" style="3" customWidth="1"/>
    <col min="12873" max="12874" width="1" style="3"/>
    <col min="12875" max="12875" width="1.69921875" style="3" customWidth="1"/>
    <col min="12876" max="12886" width="1" style="3"/>
    <col min="12887" max="12887" width="2.69921875" style="3" customWidth="1"/>
    <col min="12888" max="12889" width="1" style="3"/>
    <col min="12890" max="12890" width="7.5" style="3" customWidth="1"/>
    <col min="12891" max="13088" width="1" style="3"/>
    <col min="13089" max="13089" width="1.19921875" style="3" customWidth="1"/>
    <col min="13090" max="13093" width="1" style="3"/>
    <col min="13094" max="13094" width="1.19921875" style="3" customWidth="1"/>
    <col min="13095" max="13098" width="1" style="3"/>
    <col min="13099" max="13099" width="1.19921875" style="3" customWidth="1"/>
    <col min="13100" max="13100" width="9.765625E-2" style="3" customWidth="1"/>
    <col min="13101" max="13101" width="0" style="3" hidden="1" customWidth="1"/>
    <col min="13102" max="13102" width="5.19921875" style="3" customWidth="1"/>
    <col min="13103" max="13104" width="0" style="3" hidden="1" customWidth="1"/>
    <col min="13105" max="13107" width="1" style="3"/>
    <col min="13108" max="13108" width="2.19921875" style="3" customWidth="1"/>
    <col min="13109" max="13109" width="9.765625E-2" style="3" customWidth="1"/>
    <col min="13110" max="13110" width="0" style="3" hidden="1" customWidth="1"/>
    <col min="13111" max="13111" width="3.19921875" style="3" customWidth="1"/>
    <col min="13112" max="13113" width="0" style="3" hidden="1" customWidth="1"/>
    <col min="13114" max="13114" width="2.19921875" style="3" customWidth="1"/>
    <col min="13115" max="13115" width="1.19921875" style="3" customWidth="1"/>
    <col min="13116" max="13116" width="0" style="3" hidden="1" customWidth="1"/>
    <col min="13117" max="13118" width="1" style="3"/>
    <col min="13119" max="13119" width="1.69921875" style="3" customWidth="1"/>
    <col min="13120" max="13121" width="1" style="3"/>
    <col min="13122" max="13122" width="1.69921875" style="3" customWidth="1"/>
    <col min="13123" max="13124" width="1" style="3"/>
    <col min="13125" max="13125" width="1.69921875" style="3" customWidth="1"/>
    <col min="13126" max="13127" width="1" style="3"/>
    <col min="13128" max="13128" width="1.69921875" style="3" customWidth="1"/>
    <col min="13129" max="13130" width="1" style="3"/>
    <col min="13131" max="13131" width="1.69921875" style="3" customWidth="1"/>
    <col min="13132" max="13142" width="1" style="3"/>
    <col min="13143" max="13143" width="2.69921875" style="3" customWidth="1"/>
    <col min="13144" max="13145" width="1" style="3"/>
    <col min="13146" max="13146" width="7.5" style="3" customWidth="1"/>
    <col min="13147" max="13344" width="1" style="3"/>
    <col min="13345" max="13345" width="1.19921875" style="3" customWidth="1"/>
    <col min="13346" max="13349" width="1" style="3"/>
    <col min="13350" max="13350" width="1.19921875" style="3" customWidth="1"/>
    <col min="13351" max="13354" width="1" style="3"/>
    <col min="13355" max="13355" width="1.19921875" style="3" customWidth="1"/>
    <col min="13356" max="13356" width="9.765625E-2" style="3" customWidth="1"/>
    <col min="13357" max="13357" width="0" style="3" hidden="1" customWidth="1"/>
    <col min="13358" max="13358" width="5.19921875" style="3" customWidth="1"/>
    <col min="13359" max="13360" width="0" style="3" hidden="1" customWidth="1"/>
    <col min="13361" max="13363" width="1" style="3"/>
    <col min="13364" max="13364" width="2.19921875" style="3" customWidth="1"/>
    <col min="13365" max="13365" width="9.765625E-2" style="3" customWidth="1"/>
    <col min="13366" max="13366" width="0" style="3" hidden="1" customWidth="1"/>
    <col min="13367" max="13367" width="3.19921875" style="3" customWidth="1"/>
    <col min="13368" max="13369" width="0" style="3" hidden="1" customWidth="1"/>
    <col min="13370" max="13370" width="2.19921875" style="3" customWidth="1"/>
    <col min="13371" max="13371" width="1.19921875" style="3" customWidth="1"/>
    <col min="13372" max="13372" width="0" style="3" hidden="1" customWidth="1"/>
    <col min="13373" max="13374" width="1" style="3"/>
    <col min="13375" max="13375" width="1.69921875" style="3" customWidth="1"/>
    <col min="13376" max="13377" width="1" style="3"/>
    <col min="13378" max="13378" width="1.69921875" style="3" customWidth="1"/>
    <col min="13379" max="13380" width="1" style="3"/>
    <col min="13381" max="13381" width="1.69921875" style="3" customWidth="1"/>
    <col min="13382" max="13383" width="1" style="3"/>
    <col min="13384" max="13384" width="1.69921875" style="3" customWidth="1"/>
    <col min="13385" max="13386" width="1" style="3"/>
    <col min="13387" max="13387" width="1.69921875" style="3" customWidth="1"/>
    <col min="13388" max="13398" width="1" style="3"/>
    <col min="13399" max="13399" width="2.69921875" style="3" customWidth="1"/>
    <col min="13400" max="13401" width="1" style="3"/>
    <col min="13402" max="13402" width="7.5" style="3" customWidth="1"/>
    <col min="13403" max="13600" width="1" style="3"/>
    <col min="13601" max="13601" width="1.19921875" style="3" customWidth="1"/>
    <col min="13602" max="13605" width="1" style="3"/>
    <col min="13606" max="13606" width="1.19921875" style="3" customWidth="1"/>
    <col min="13607" max="13610" width="1" style="3"/>
    <col min="13611" max="13611" width="1.19921875" style="3" customWidth="1"/>
    <col min="13612" max="13612" width="9.765625E-2" style="3" customWidth="1"/>
    <col min="13613" max="13613" width="0" style="3" hidden="1" customWidth="1"/>
    <col min="13614" max="13614" width="5.19921875" style="3" customWidth="1"/>
    <col min="13615" max="13616" width="0" style="3" hidden="1" customWidth="1"/>
    <col min="13617" max="13619" width="1" style="3"/>
    <col min="13620" max="13620" width="2.19921875" style="3" customWidth="1"/>
    <col min="13621" max="13621" width="9.765625E-2" style="3" customWidth="1"/>
    <col min="13622" max="13622" width="0" style="3" hidden="1" customWidth="1"/>
    <col min="13623" max="13623" width="3.19921875" style="3" customWidth="1"/>
    <col min="13624" max="13625" width="0" style="3" hidden="1" customWidth="1"/>
    <col min="13626" max="13626" width="2.19921875" style="3" customWidth="1"/>
    <col min="13627" max="13627" width="1.19921875" style="3" customWidth="1"/>
    <col min="13628" max="13628" width="0" style="3" hidden="1" customWidth="1"/>
    <col min="13629" max="13630" width="1" style="3"/>
    <col min="13631" max="13631" width="1.69921875" style="3" customWidth="1"/>
    <col min="13632" max="13633" width="1" style="3"/>
    <col min="13634" max="13634" width="1.69921875" style="3" customWidth="1"/>
    <col min="13635" max="13636" width="1" style="3"/>
    <col min="13637" max="13637" width="1.69921875" style="3" customWidth="1"/>
    <col min="13638" max="13639" width="1" style="3"/>
    <col min="13640" max="13640" width="1.69921875" style="3" customWidth="1"/>
    <col min="13641" max="13642" width="1" style="3"/>
    <col min="13643" max="13643" width="1.69921875" style="3" customWidth="1"/>
    <col min="13644" max="13654" width="1" style="3"/>
    <col min="13655" max="13655" width="2.69921875" style="3" customWidth="1"/>
    <col min="13656" max="13657" width="1" style="3"/>
    <col min="13658" max="13658" width="7.5" style="3" customWidth="1"/>
    <col min="13659" max="13856" width="1" style="3"/>
    <col min="13857" max="13857" width="1.19921875" style="3" customWidth="1"/>
    <col min="13858" max="13861" width="1" style="3"/>
    <col min="13862" max="13862" width="1.19921875" style="3" customWidth="1"/>
    <col min="13863" max="13866" width="1" style="3"/>
    <col min="13867" max="13867" width="1.19921875" style="3" customWidth="1"/>
    <col min="13868" max="13868" width="9.765625E-2" style="3" customWidth="1"/>
    <col min="13869" max="13869" width="0" style="3" hidden="1" customWidth="1"/>
    <col min="13870" max="13870" width="5.19921875" style="3" customWidth="1"/>
    <col min="13871" max="13872" width="0" style="3" hidden="1" customWidth="1"/>
    <col min="13873" max="13875" width="1" style="3"/>
    <col min="13876" max="13876" width="2.19921875" style="3" customWidth="1"/>
    <col min="13877" max="13877" width="9.765625E-2" style="3" customWidth="1"/>
    <col min="13878" max="13878" width="0" style="3" hidden="1" customWidth="1"/>
    <col min="13879" max="13879" width="3.19921875" style="3" customWidth="1"/>
    <col min="13880" max="13881" width="0" style="3" hidden="1" customWidth="1"/>
    <col min="13882" max="13882" width="2.19921875" style="3" customWidth="1"/>
    <col min="13883" max="13883" width="1.19921875" style="3" customWidth="1"/>
    <col min="13884" max="13884" width="0" style="3" hidden="1" customWidth="1"/>
    <col min="13885" max="13886" width="1" style="3"/>
    <col min="13887" max="13887" width="1.69921875" style="3" customWidth="1"/>
    <col min="13888" max="13889" width="1" style="3"/>
    <col min="13890" max="13890" width="1.69921875" style="3" customWidth="1"/>
    <col min="13891" max="13892" width="1" style="3"/>
    <col min="13893" max="13893" width="1.69921875" style="3" customWidth="1"/>
    <col min="13894" max="13895" width="1" style="3"/>
    <col min="13896" max="13896" width="1.69921875" style="3" customWidth="1"/>
    <col min="13897" max="13898" width="1" style="3"/>
    <col min="13899" max="13899" width="1.69921875" style="3" customWidth="1"/>
    <col min="13900" max="13910" width="1" style="3"/>
    <col min="13911" max="13911" width="2.69921875" style="3" customWidth="1"/>
    <col min="13912" max="13913" width="1" style="3"/>
    <col min="13914" max="13914" width="7.5" style="3" customWidth="1"/>
    <col min="13915" max="14112" width="1" style="3"/>
    <col min="14113" max="14113" width="1.19921875" style="3" customWidth="1"/>
    <col min="14114" max="14117" width="1" style="3"/>
    <col min="14118" max="14118" width="1.19921875" style="3" customWidth="1"/>
    <col min="14119" max="14122" width="1" style="3"/>
    <col min="14123" max="14123" width="1.19921875" style="3" customWidth="1"/>
    <col min="14124" max="14124" width="9.765625E-2" style="3" customWidth="1"/>
    <col min="14125" max="14125" width="0" style="3" hidden="1" customWidth="1"/>
    <col min="14126" max="14126" width="5.19921875" style="3" customWidth="1"/>
    <col min="14127" max="14128" width="0" style="3" hidden="1" customWidth="1"/>
    <col min="14129" max="14131" width="1" style="3"/>
    <col min="14132" max="14132" width="2.19921875" style="3" customWidth="1"/>
    <col min="14133" max="14133" width="9.765625E-2" style="3" customWidth="1"/>
    <col min="14134" max="14134" width="0" style="3" hidden="1" customWidth="1"/>
    <col min="14135" max="14135" width="3.19921875" style="3" customWidth="1"/>
    <col min="14136" max="14137" width="0" style="3" hidden="1" customWidth="1"/>
    <col min="14138" max="14138" width="2.19921875" style="3" customWidth="1"/>
    <col min="14139" max="14139" width="1.19921875" style="3" customWidth="1"/>
    <col min="14140" max="14140" width="0" style="3" hidden="1" customWidth="1"/>
    <col min="14141" max="14142" width="1" style="3"/>
    <col min="14143" max="14143" width="1.69921875" style="3" customWidth="1"/>
    <col min="14144" max="14145" width="1" style="3"/>
    <col min="14146" max="14146" width="1.69921875" style="3" customWidth="1"/>
    <col min="14147" max="14148" width="1" style="3"/>
    <col min="14149" max="14149" width="1.69921875" style="3" customWidth="1"/>
    <col min="14150" max="14151" width="1" style="3"/>
    <col min="14152" max="14152" width="1.69921875" style="3" customWidth="1"/>
    <col min="14153" max="14154" width="1" style="3"/>
    <col min="14155" max="14155" width="1.69921875" style="3" customWidth="1"/>
    <col min="14156" max="14166" width="1" style="3"/>
    <col min="14167" max="14167" width="2.69921875" style="3" customWidth="1"/>
    <col min="14168" max="14169" width="1" style="3"/>
    <col min="14170" max="14170" width="7.5" style="3" customWidth="1"/>
    <col min="14171" max="14368" width="1" style="3"/>
    <col min="14369" max="14369" width="1.19921875" style="3" customWidth="1"/>
    <col min="14370" max="14373" width="1" style="3"/>
    <col min="14374" max="14374" width="1.19921875" style="3" customWidth="1"/>
    <col min="14375" max="14378" width="1" style="3"/>
    <col min="14379" max="14379" width="1.19921875" style="3" customWidth="1"/>
    <col min="14380" max="14380" width="9.765625E-2" style="3" customWidth="1"/>
    <col min="14381" max="14381" width="0" style="3" hidden="1" customWidth="1"/>
    <col min="14382" max="14382" width="5.19921875" style="3" customWidth="1"/>
    <col min="14383" max="14384" width="0" style="3" hidden="1" customWidth="1"/>
    <col min="14385" max="14387" width="1" style="3"/>
    <col min="14388" max="14388" width="2.19921875" style="3" customWidth="1"/>
    <col min="14389" max="14389" width="9.765625E-2" style="3" customWidth="1"/>
    <col min="14390" max="14390" width="0" style="3" hidden="1" customWidth="1"/>
    <col min="14391" max="14391" width="3.19921875" style="3" customWidth="1"/>
    <col min="14392" max="14393" width="0" style="3" hidden="1" customWidth="1"/>
    <col min="14394" max="14394" width="2.19921875" style="3" customWidth="1"/>
    <col min="14395" max="14395" width="1.19921875" style="3" customWidth="1"/>
    <col min="14396" max="14396" width="0" style="3" hidden="1" customWidth="1"/>
    <col min="14397" max="14398" width="1" style="3"/>
    <col min="14399" max="14399" width="1.69921875" style="3" customWidth="1"/>
    <col min="14400" max="14401" width="1" style="3"/>
    <col min="14402" max="14402" width="1.69921875" style="3" customWidth="1"/>
    <col min="14403" max="14404" width="1" style="3"/>
    <col min="14405" max="14405" width="1.69921875" style="3" customWidth="1"/>
    <col min="14406" max="14407" width="1" style="3"/>
    <col min="14408" max="14408" width="1.69921875" style="3" customWidth="1"/>
    <col min="14409" max="14410" width="1" style="3"/>
    <col min="14411" max="14411" width="1.69921875" style="3" customWidth="1"/>
    <col min="14412" max="14422" width="1" style="3"/>
    <col min="14423" max="14423" width="2.69921875" style="3" customWidth="1"/>
    <col min="14424" max="14425" width="1" style="3"/>
    <col min="14426" max="14426" width="7.5" style="3" customWidth="1"/>
    <col min="14427" max="14624" width="1" style="3"/>
    <col min="14625" max="14625" width="1.19921875" style="3" customWidth="1"/>
    <col min="14626" max="14629" width="1" style="3"/>
    <col min="14630" max="14630" width="1.19921875" style="3" customWidth="1"/>
    <col min="14631" max="14634" width="1" style="3"/>
    <col min="14635" max="14635" width="1.19921875" style="3" customWidth="1"/>
    <col min="14636" max="14636" width="9.765625E-2" style="3" customWidth="1"/>
    <col min="14637" max="14637" width="0" style="3" hidden="1" customWidth="1"/>
    <col min="14638" max="14638" width="5.19921875" style="3" customWidth="1"/>
    <col min="14639" max="14640" width="0" style="3" hidden="1" customWidth="1"/>
    <col min="14641" max="14643" width="1" style="3"/>
    <col min="14644" max="14644" width="2.19921875" style="3" customWidth="1"/>
    <col min="14645" max="14645" width="9.765625E-2" style="3" customWidth="1"/>
    <col min="14646" max="14646" width="0" style="3" hidden="1" customWidth="1"/>
    <col min="14647" max="14647" width="3.19921875" style="3" customWidth="1"/>
    <col min="14648" max="14649" width="0" style="3" hidden="1" customWidth="1"/>
    <col min="14650" max="14650" width="2.19921875" style="3" customWidth="1"/>
    <col min="14651" max="14651" width="1.19921875" style="3" customWidth="1"/>
    <col min="14652" max="14652" width="0" style="3" hidden="1" customWidth="1"/>
    <col min="14653" max="14654" width="1" style="3"/>
    <col min="14655" max="14655" width="1.69921875" style="3" customWidth="1"/>
    <col min="14656" max="14657" width="1" style="3"/>
    <col min="14658" max="14658" width="1.69921875" style="3" customWidth="1"/>
    <col min="14659" max="14660" width="1" style="3"/>
    <col min="14661" max="14661" width="1.69921875" style="3" customWidth="1"/>
    <col min="14662" max="14663" width="1" style="3"/>
    <col min="14664" max="14664" width="1.69921875" style="3" customWidth="1"/>
    <col min="14665" max="14666" width="1" style="3"/>
    <col min="14667" max="14667" width="1.69921875" style="3" customWidth="1"/>
    <col min="14668" max="14678" width="1" style="3"/>
    <col min="14679" max="14679" width="2.69921875" style="3" customWidth="1"/>
    <col min="14680" max="14681" width="1" style="3"/>
    <col min="14682" max="14682" width="7.5" style="3" customWidth="1"/>
    <col min="14683" max="14880" width="1" style="3"/>
    <col min="14881" max="14881" width="1.19921875" style="3" customWidth="1"/>
    <col min="14882" max="14885" width="1" style="3"/>
    <col min="14886" max="14886" width="1.19921875" style="3" customWidth="1"/>
    <col min="14887" max="14890" width="1" style="3"/>
    <col min="14891" max="14891" width="1.19921875" style="3" customWidth="1"/>
    <col min="14892" max="14892" width="9.765625E-2" style="3" customWidth="1"/>
    <col min="14893" max="14893" width="0" style="3" hidden="1" customWidth="1"/>
    <col min="14894" max="14894" width="5.19921875" style="3" customWidth="1"/>
    <col min="14895" max="14896" width="0" style="3" hidden="1" customWidth="1"/>
    <col min="14897" max="14899" width="1" style="3"/>
    <col min="14900" max="14900" width="2.19921875" style="3" customWidth="1"/>
    <col min="14901" max="14901" width="9.765625E-2" style="3" customWidth="1"/>
    <col min="14902" max="14902" width="0" style="3" hidden="1" customWidth="1"/>
    <col min="14903" max="14903" width="3.19921875" style="3" customWidth="1"/>
    <col min="14904" max="14905" width="0" style="3" hidden="1" customWidth="1"/>
    <col min="14906" max="14906" width="2.19921875" style="3" customWidth="1"/>
    <col min="14907" max="14907" width="1.19921875" style="3" customWidth="1"/>
    <col min="14908" max="14908" width="0" style="3" hidden="1" customWidth="1"/>
    <col min="14909" max="14910" width="1" style="3"/>
    <col min="14911" max="14911" width="1.69921875" style="3" customWidth="1"/>
    <col min="14912" max="14913" width="1" style="3"/>
    <col min="14914" max="14914" width="1.69921875" style="3" customWidth="1"/>
    <col min="14915" max="14916" width="1" style="3"/>
    <col min="14917" max="14917" width="1.69921875" style="3" customWidth="1"/>
    <col min="14918" max="14919" width="1" style="3"/>
    <col min="14920" max="14920" width="1.69921875" style="3" customWidth="1"/>
    <col min="14921" max="14922" width="1" style="3"/>
    <col min="14923" max="14923" width="1.69921875" style="3" customWidth="1"/>
    <col min="14924" max="14934" width="1" style="3"/>
    <col min="14935" max="14935" width="2.69921875" style="3" customWidth="1"/>
    <col min="14936" max="14937" width="1" style="3"/>
    <col min="14938" max="14938" width="7.5" style="3" customWidth="1"/>
    <col min="14939" max="15136" width="1" style="3"/>
    <col min="15137" max="15137" width="1.19921875" style="3" customWidth="1"/>
    <col min="15138" max="15141" width="1" style="3"/>
    <col min="15142" max="15142" width="1.19921875" style="3" customWidth="1"/>
    <col min="15143" max="15146" width="1" style="3"/>
    <col min="15147" max="15147" width="1.19921875" style="3" customWidth="1"/>
    <col min="15148" max="15148" width="9.765625E-2" style="3" customWidth="1"/>
    <col min="15149" max="15149" width="0" style="3" hidden="1" customWidth="1"/>
    <col min="15150" max="15150" width="5.19921875" style="3" customWidth="1"/>
    <col min="15151" max="15152" width="0" style="3" hidden="1" customWidth="1"/>
    <col min="15153" max="15155" width="1" style="3"/>
    <col min="15156" max="15156" width="2.19921875" style="3" customWidth="1"/>
    <col min="15157" max="15157" width="9.765625E-2" style="3" customWidth="1"/>
    <col min="15158" max="15158" width="0" style="3" hidden="1" customWidth="1"/>
    <col min="15159" max="15159" width="3.19921875" style="3" customWidth="1"/>
    <col min="15160" max="15161" width="0" style="3" hidden="1" customWidth="1"/>
    <col min="15162" max="15162" width="2.19921875" style="3" customWidth="1"/>
    <col min="15163" max="15163" width="1.19921875" style="3" customWidth="1"/>
    <col min="15164" max="15164" width="0" style="3" hidden="1" customWidth="1"/>
    <col min="15165" max="15166" width="1" style="3"/>
    <col min="15167" max="15167" width="1.69921875" style="3" customWidth="1"/>
    <col min="15168" max="15169" width="1" style="3"/>
    <col min="15170" max="15170" width="1.69921875" style="3" customWidth="1"/>
    <col min="15171" max="15172" width="1" style="3"/>
    <col min="15173" max="15173" width="1.69921875" style="3" customWidth="1"/>
    <col min="15174" max="15175" width="1" style="3"/>
    <col min="15176" max="15176" width="1.69921875" style="3" customWidth="1"/>
    <col min="15177" max="15178" width="1" style="3"/>
    <col min="15179" max="15179" width="1.69921875" style="3" customWidth="1"/>
    <col min="15180" max="15190" width="1" style="3"/>
    <col min="15191" max="15191" width="2.69921875" style="3" customWidth="1"/>
    <col min="15192" max="15193" width="1" style="3"/>
    <col min="15194" max="15194" width="7.5" style="3" customWidth="1"/>
    <col min="15195" max="15392" width="1" style="3"/>
    <col min="15393" max="15393" width="1.19921875" style="3" customWidth="1"/>
    <col min="15394" max="15397" width="1" style="3"/>
    <col min="15398" max="15398" width="1.19921875" style="3" customWidth="1"/>
    <col min="15399" max="15402" width="1" style="3"/>
    <col min="15403" max="15403" width="1.19921875" style="3" customWidth="1"/>
    <col min="15404" max="15404" width="9.765625E-2" style="3" customWidth="1"/>
    <col min="15405" max="15405" width="0" style="3" hidden="1" customWidth="1"/>
    <col min="15406" max="15406" width="5.19921875" style="3" customWidth="1"/>
    <col min="15407" max="15408" width="0" style="3" hidden="1" customWidth="1"/>
    <col min="15409" max="15411" width="1" style="3"/>
    <col min="15412" max="15412" width="2.19921875" style="3" customWidth="1"/>
    <col min="15413" max="15413" width="9.765625E-2" style="3" customWidth="1"/>
    <col min="15414" max="15414" width="0" style="3" hidden="1" customWidth="1"/>
    <col min="15415" max="15415" width="3.19921875" style="3" customWidth="1"/>
    <col min="15416" max="15417" width="0" style="3" hidden="1" customWidth="1"/>
    <col min="15418" max="15418" width="2.19921875" style="3" customWidth="1"/>
    <col min="15419" max="15419" width="1.19921875" style="3" customWidth="1"/>
    <col min="15420" max="15420" width="0" style="3" hidden="1" customWidth="1"/>
    <col min="15421" max="15422" width="1" style="3"/>
    <col min="15423" max="15423" width="1.69921875" style="3" customWidth="1"/>
    <col min="15424" max="15425" width="1" style="3"/>
    <col min="15426" max="15426" width="1.69921875" style="3" customWidth="1"/>
    <col min="15427" max="15428" width="1" style="3"/>
    <col min="15429" max="15429" width="1.69921875" style="3" customWidth="1"/>
    <col min="15430" max="15431" width="1" style="3"/>
    <col min="15432" max="15432" width="1.69921875" style="3" customWidth="1"/>
    <col min="15433" max="15434" width="1" style="3"/>
    <col min="15435" max="15435" width="1.69921875" style="3" customWidth="1"/>
    <col min="15436" max="15446" width="1" style="3"/>
    <col min="15447" max="15447" width="2.69921875" style="3" customWidth="1"/>
    <col min="15448" max="15449" width="1" style="3"/>
    <col min="15450" max="15450" width="7.5" style="3" customWidth="1"/>
    <col min="15451" max="15648" width="1" style="3"/>
    <col min="15649" max="15649" width="1.19921875" style="3" customWidth="1"/>
    <col min="15650" max="15653" width="1" style="3"/>
    <col min="15654" max="15654" width="1.19921875" style="3" customWidth="1"/>
    <col min="15655" max="15658" width="1" style="3"/>
    <col min="15659" max="15659" width="1.19921875" style="3" customWidth="1"/>
    <col min="15660" max="15660" width="9.765625E-2" style="3" customWidth="1"/>
    <col min="15661" max="15661" width="0" style="3" hidden="1" customWidth="1"/>
    <col min="15662" max="15662" width="5.19921875" style="3" customWidth="1"/>
    <col min="15663" max="15664" width="0" style="3" hidden="1" customWidth="1"/>
    <col min="15665" max="15667" width="1" style="3"/>
    <col min="15668" max="15668" width="2.19921875" style="3" customWidth="1"/>
    <col min="15669" max="15669" width="9.765625E-2" style="3" customWidth="1"/>
    <col min="15670" max="15670" width="0" style="3" hidden="1" customWidth="1"/>
    <col min="15671" max="15671" width="3.19921875" style="3" customWidth="1"/>
    <col min="15672" max="15673" width="0" style="3" hidden="1" customWidth="1"/>
    <col min="15674" max="15674" width="2.19921875" style="3" customWidth="1"/>
    <col min="15675" max="15675" width="1.19921875" style="3" customWidth="1"/>
    <col min="15676" max="15676" width="0" style="3" hidden="1" customWidth="1"/>
    <col min="15677" max="15678" width="1" style="3"/>
    <col min="15679" max="15679" width="1.69921875" style="3" customWidth="1"/>
    <col min="15680" max="15681" width="1" style="3"/>
    <col min="15682" max="15682" width="1.69921875" style="3" customWidth="1"/>
    <col min="15683" max="15684" width="1" style="3"/>
    <col min="15685" max="15685" width="1.69921875" style="3" customWidth="1"/>
    <col min="15686" max="15687" width="1" style="3"/>
    <col min="15688" max="15688" width="1.69921875" style="3" customWidth="1"/>
    <col min="15689" max="15690" width="1" style="3"/>
    <col min="15691" max="15691" width="1.69921875" style="3" customWidth="1"/>
    <col min="15692" max="15702" width="1" style="3"/>
    <col min="15703" max="15703" width="2.69921875" style="3" customWidth="1"/>
    <col min="15704" max="15705" width="1" style="3"/>
    <col min="15706" max="15706" width="7.5" style="3" customWidth="1"/>
    <col min="15707" max="15904" width="1" style="3"/>
    <col min="15905" max="15905" width="1.19921875" style="3" customWidth="1"/>
    <col min="15906" max="15909" width="1" style="3"/>
    <col min="15910" max="15910" width="1.19921875" style="3" customWidth="1"/>
    <col min="15911" max="15914" width="1" style="3"/>
    <col min="15915" max="15915" width="1.19921875" style="3" customWidth="1"/>
    <col min="15916" max="15916" width="9.765625E-2" style="3" customWidth="1"/>
    <col min="15917" max="15917" width="0" style="3" hidden="1" customWidth="1"/>
    <col min="15918" max="15918" width="5.19921875" style="3" customWidth="1"/>
    <col min="15919" max="15920" width="0" style="3" hidden="1" customWidth="1"/>
    <col min="15921" max="15923" width="1" style="3"/>
    <col min="15924" max="15924" width="2.19921875" style="3" customWidth="1"/>
    <col min="15925" max="15925" width="9.765625E-2" style="3" customWidth="1"/>
    <col min="15926" max="15926" width="0" style="3" hidden="1" customWidth="1"/>
    <col min="15927" max="15927" width="3.19921875" style="3" customWidth="1"/>
    <col min="15928" max="15929" width="0" style="3" hidden="1" customWidth="1"/>
    <col min="15930" max="15930" width="2.19921875" style="3" customWidth="1"/>
    <col min="15931" max="15931" width="1.19921875" style="3" customWidth="1"/>
    <col min="15932" max="15932" width="0" style="3" hidden="1" customWidth="1"/>
    <col min="15933" max="15934" width="1" style="3"/>
    <col min="15935" max="15935" width="1.69921875" style="3" customWidth="1"/>
    <col min="15936" max="15937" width="1" style="3"/>
    <col min="15938" max="15938" width="1.69921875" style="3" customWidth="1"/>
    <col min="15939" max="15940" width="1" style="3"/>
    <col min="15941" max="15941" width="1.69921875" style="3" customWidth="1"/>
    <col min="15942" max="15943" width="1" style="3"/>
    <col min="15944" max="15944" width="1.69921875" style="3" customWidth="1"/>
    <col min="15945" max="15946" width="1" style="3"/>
    <col min="15947" max="15947" width="1.69921875" style="3" customWidth="1"/>
    <col min="15948" max="15958" width="1" style="3"/>
    <col min="15959" max="15959" width="2.69921875" style="3" customWidth="1"/>
    <col min="15960" max="15961" width="1" style="3"/>
    <col min="15962" max="15962" width="7.5" style="3" customWidth="1"/>
    <col min="15963" max="16160" width="1" style="3"/>
    <col min="16161" max="16161" width="1.19921875" style="3" customWidth="1"/>
    <col min="16162" max="16165" width="1" style="3"/>
    <col min="16166" max="16166" width="1.19921875" style="3" customWidth="1"/>
    <col min="16167" max="16170" width="1" style="3"/>
    <col min="16171" max="16171" width="1.19921875" style="3" customWidth="1"/>
    <col min="16172" max="16172" width="9.765625E-2" style="3" customWidth="1"/>
    <col min="16173" max="16173" width="0" style="3" hidden="1" customWidth="1"/>
    <col min="16174" max="16174" width="5.19921875" style="3" customWidth="1"/>
    <col min="16175" max="16176" width="0" style="3" hidden="1" customWidth="1"/>
    <col min="16177" max="16179" width="1" style="3"/>
    <col min="16180" max="16180" width="2.19921875" style="3" customWidth="1"/>
    <col min="16181" max="16181" width="9.765625E-2" style="3" customWidth="1"/>
    <col min="16182" max="16182" width="0" style="3" hidden="1" customWidth="1"/>
    <col min="16183" max="16183" width="3.19921875" style="3" customWidth="1"/>
    <col min="16184" max="16185" width="0" style="3" hidden="1" customWidth="1"/>
    <col min="16186" max="16186" width="2.19921875" style="3" customWidth="1"/>
    <col min="16187" max="16187" width="1.19921875" style="3" customWidth="1"/>
    <col min="16188" max="16188" width="0" style="3" hidden="1" customWidth="1"/>
    <col min="16189" max="16190" width="1" style="3"/>
    <col min="16191" max="16191" width="1.69921875" style="3" customWidth="1"/>
    <col min="16192" max="16193" width="1" style="3"/>
    <col min="16194" max="16194" width="1.69921875" style="3" customWidth="1"/>
    <col min="16195" max="16196" width="1" style="3"/>
    <col min="16197" max="16197" width="1.69921875" style="3" customWidth="1"/>
    <col min="16198" max="16199" width="1" style="3"/>
    <col min="16200" max="16200" width="1.69921875" style="3" customWidth="1"/>
    <col min="16201" max="16202" width="1" style="3"/>
    <col min="16203" max="16203" width="1.69921875" style="3" customWidth="1"/>
    <col min="16204" max="16214" width="1" style="3"/>
    <col min="16215" max="16215" width="2.69921875" style="3" customWidth="1"/>
    <col min="16216" max="16217" width="1" style="3"/>
    <col min="16218" max="16218" width="7.5" style="3" customWidth="1"/>
    <col min="16219" max="16384" width="1" style="3"/>
  </cols>
  <sheetData>
    <row r="1" spans="1:90" ht="6.75" customHeight="1" x14ac:dyDescent="0.45">
      <c r="A1" s="239" t="s">
        <v>59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</row>
    <row r="2" spans="1:90" ht="6.75" customHeight="1" x14ac:dyDescent="0.45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</row>
    <row r="3" spans="1:90" ht="5.7" customHeight="1" x14ac:dyDescent="0.45">
      <c r="A3" s="2"/>
      <c r="B3" s="4"/>
      <c r="C3" s="4"/>
      <c r="D3" s="4"/>
      <c r="E3" s="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</row>
    <row r="4" spans="1:90" ht="6.6" hidden="1" customHeight="1" x14ac:dyDescent="0.45">
      <c r="A4" s="2"/>
      <c r="B4" s="4"/>
      <c r="C4" s="4"/>
      <c r="D4" s="4"/>
      <c r="E4" s="2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</row>
    <row r="5" spans="1:90" ht="6.75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25" t="s">
        <v>18</v>
      </c>
      <c r="BJ5" s="225"/>
      <c r="BK5" s="225"/>
      <c r="BL5" s="225"/>
      <c r="BM5" s="225"/>
      <c r="BN5" s="225"/>
      <c r="BO5" s="225"/>
      <c r="BP5" s="241"/>
      <c r="BQ5" s="241"/>
      <c r="BR5" s="241"/>
      <c r="BS5" s="225" t="s">
        <v>0</v>
      </c>
      <c r="BT5" s="225"/>
      <c r="BU5" s="225"/>
      <c r="BV5" s="225"/>
      <c r="BW5" s="241"/>
      <c r="BX5" s="241"/>
      <c r="BY5" s="241"/>
      <c r="BZ5" s="225" t="s">
        <v>1</v>
      </c>
      <c r="CA5" s="225"/>
      <c r="CB5" s="225"/>
      <c r="CC5" s="225"/>
      <c r="CD5" s="241"/>
      <c r="CE5" s="241"/>
      <c r="CF5" s="241"/>
      <c r="CG5" s="113" t="s">
        <v>2</v>
      </c>
      <c r="CH5" s="113"/>
      <c r="CI5" s="245"/>
      <c r="CJ5" s="225"/>
    </row>
    <row r="6" spans="1:90" ht="6.7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25"/>
      <c r="BJ6" s="225"/>
      <c r="BK6" s="225"/>
      <c r="BL6" s="225"/>
      <c r="BM6" s="225"/>
      <c r="BN6" s="225"/>
      <c r="BO6" s="241"/>
      <c r="BP6" s="241"/>
      <c r="BQ6" s="241"/>
      <c r="BR6" s="241"/>
      <c r="BS6" s="225"/>
      <c r="BT6" s="225"/>
      <c r="BU6" s="225"/>
      <c r="BV6" s="241"/>
      <c r="BW6" s="241"/>
      <c r="BX6" s="241"/>
      <c r="BY6" s="241"/>
      <c r="BZ6" s="225"/>
      <c r="CA6" s="225"/>
      <c r="CB6" s="225"/>
      <c r="CC6" s="241"/>
      <c r="CD6" s="241"/>
      <c r="CE6" s="241"/>
      <c r="CF6" s="241"/>
      <c r="CG6" s="113"/>
      <c r="CH6" s="113"/>
      <c r="CI6" s="245"/>
      <c r="CJ6" s="246"/>
    </row>
    <row r="7" spans="1:90" ht="1.95" customHeigh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</row>
    <row r="8" spans="1:90" ht="6.6" hidden="1" customHeight="1" x14ac:dyDescent="0.4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4"/>
      <c r="CG8" s="4"/>
      <c r="CH8" s="4"/>
      <c r="CI8" s="4"/>
      <c r="CJ8" s="4"/>
      <c r="CK8" s="2"/>
      <c r="CL8" s="2"/>
    </row>
    <row r="9" spans="1:90" ht="6.75" customHeigh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4"/>
      <c r="CG9" s="4"/>
      <c r="CH9" s="4"/>
      <c r="CI9" s="4"/>
      <c r="CJ9" s="4"/>
      <c r="CK9" s="2"/>
      <c r="CL9" s="2"/>
    </row>
    <row r="10" spans="1:90" ht="6.75" customHeight="1" x14ac:dyDescent="0.45">
      <c r="A10" s="2"/>
      <c r="B10" s="2"/>
      <c r="C10" s="2"/>
      <c r="D10" s="79" t="s">
        <v>3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</row>
    <row r="11" spans="1:90" ht="6.75" customHeight="1" x14ac:dyDescent="0.45">
      <c r="A11" s="2"/>
      <c r="B11" s="2"/>
      <c r="C11" s="2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</row>
    <row r="12" spans="1:90" ht="6.75" customHeight="1" x14ac:dyDescent="0.45">
      <c r="A12" s="2"/>
      <c r="B12" s="2"/>
      <c r="C12" s="2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</row>
    <row r="13" spans="1:90" ht="6.75" customHeight="1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</row>
    <row r="14" spans="1:90" ht="6.75" customHeight="1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79" t="s">
        <v>4</v>
      </c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113" t="s">
        <v>5</v>
      </c>
      <c r="AY14" s="113"/>
      <c r="AZ14" s="113"/>
      <c r="BA14" s="150"/>
      <c r="BB14" s="150"/>
      <c r="BC14" s="150"/>
      <c r="BD14" s="150"/>
      <c r="BE14" s="150"/>
      <c r="BF14" s="150"/>
      <c r="BG14" s="113" t="s">
        <v>6</v>
      </c>
      <c r="BH14" s="113"/>
      <c r="BI14" s="150"/>
      <c r="BJ14" s="150"/>
      <c r="BK14" s="150"/>
      <c r="BL14" s="150"/>
      <c r="BM14" s="150"/>
      <c r="BN14" s="150"/>
      <c r="BO14" s="150"/>
      <c r="BP14" s="150"/>
      <c r="BQ14" s="7"/>
      <c r="BR14" s="7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</row>
    <row r="15" spans="1:90" ht="6.75" customHeight="1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113"/>
      <c r="AY15" s="113"/>
      <c r="AZ15" s="113"/>
      <c r="BA15" s="150"/>
      <c r="BB15" s="150"/>
      <c r="BC15" s="150"/>
      <c r="BD15" s="150"/>
      <c r="BE15" s="150"/>
      <c r="BF15" s="150"/>
      <c r="BG15" s="113"/>
      <c r="BH15" s="113"/>
      <c r="BI15" s="150"/>
      <c r="BJ15" s="150"/>
      <c r="BK15" s="150"/>
      <c r="BL15" s="150"/>
      <c r="BM15" s="150"/>
      <c r="BN15" s="150"/>
      <c r="BO15" s="150"/>
      <c r="BP15" s="150"/>
      <c r="BQ15" s="7"/>
      <c r="BR15" s="7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</row>
    <row r="16" spans="1:90" ht="6.75" customHeight="1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113"/>
      <c r="AY16" s="113"/>
      <c r="AZ16" s="113"/>
      <c r="BA16" s="150"/>
      <c r="BB16" s="150"/>
      <c r="BC16" s="150"/>
      <c r="BD16" s="150"/>
      <c r="BE16" s="150"/>
      <c r="BF16" s="150"/>
      <c r="BG16" s="113"/>
      <c r="BH16" s="113"/>
      <c r="BI16" s="150"/>
      <c r="BJ16" s="150"/>
      <c r="BK16" s="150"/>
      <c r="BL16" s="150"/>
      <c r="BM16" s="150"/>
      <c r="BN16" s="150"/>
      <c r="BO16" s="150"/>
      <c r="BP16" s="150"/>
      <c r="BQ16" s="7"/>
      <c r="BR16" s="7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110" ht="6.75" customHeight="1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4"/>
      <c r="AH17" s="4"/>
      <c r="AI17" s="4"/>
      <c r="AJ17" s="79" t="s">
        <v>7</v>
      </c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</row>
    <row r="18" spans="1:110" ht="6.75" customHeight="1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4"/>
      <c r="AH18" s="4"/>
      <c r="AI18" s="4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</row>
    <row r="19" spans="1:110" ht="6.75" customHeight="1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4"/>
      <c r="AH19" s="4"/>
      <c r="AI19" s="4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</row>
    <row r="20" spans="1:110" ht="6.75" customHeight="1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8"/>
      <c r="AB20" s="8"/>
      <c r="AC20" s="8"/>
      <c r="AD20" s="8"/>
      <c r="AE20" s="8"/>
      <c r="AF20" s="8"/>
      <c r="AG20" s="8"/>
      <c r="AH20" s="8"/>
      <c r="AI20" s="8"/>
      <c r="AJ20" s="79" t="s">
        <v>21</v>
      </c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1"/>
      <c r="CK20" s="131"/>
      <c r="CL20" s="131"/>
    </row>
    <row r="21" spans="1:110" ht="6.75" customHeight="1" x14ac:dyDescent="0.4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8"/>
      <c r="AB21" s="8"/>
      <c r="AC21" s="8"/>
      <c r="AD21" s="8"/>
      <c r="AE21" s="8"/>
      <c r="AF21" s="8"/>
      <c r="AG21" s="8"/>
      <c r="AH21" s="8"/>
      <c r="AI21" s="8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1"/>
      <c r="CL21" s="131"/>
    </row>
    <row r="22" spans="1:110" ht="6.75" customHeight="1" x14ac:dyDescent="0.4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8"/>
      <c r="AB22" s="8"/>
      <c r="AC22" s="8"/>
      <c r="AD22" s="8"/>
      <c r="AE22" s="8"/>
      <c r="AF22" s="8"/>
      <c r="AG22" s="8"/>
      <c r="AH22" s="8"/>
      <c r="AI22" s="8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</row>
    <row r="23" spans="1:110" ht="6.75" customHeight="1" x14ac:dyDescent="0.45">
      <c r="A23" s="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79" t="s">
        <v>47</v>
      </c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10"/>
      <c r="AY23" s="10"/>
      <c r="AZ23" s="240" t="s">
        <v>60</v>
      </c>
      <c r="BA23" s="240"/>
      <c r="BB23" s="240"/>
      <c r="BC23" s="240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24"/>
      <c r="BO23" s="240" t="s">
        <v>61</v>
      </c>
      <c r="BP23" s="240"/>
      <c r="BQ23" s="240"/>
      <c r="BR23" s="240"/>
      <c r="BS23" s="242"/>
      <c r="BT23" s="243"/>
      <c r="BU23" s="244"/>
      <c r="BV23" s="244"/>
      <c r="BW23" s="244"/>
      <c r="BX23" s="244"/>
      <c r="BY23" s="244"/>
      <c r="BZ23" s="244"/>
      <c r="CA23" s="244"/>
      <c r="CB23" s="244"/>
      <c r="CC23" s="244"/>
      <c r="CD23" s="244"/>
      <c r="CE23" s="244"/>
      <c r="CF23" s="244"/>
      <c r="CG23" s="244"/>
      <c r="CH23" s="244"/>
      <c r="CI23" s="244"/>
      <c r="CJ23" s="11"/>
      <c r="CK23" s="11"/>
      <c r="CL23" s="11"/>
      <c r="DF23" s="12"/>
    </row>
    <row r="24" spans="1:110" ht="6.75" customHeight="1" x14ac:dyDescent="0.45">
      <c r="A24" s="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10"/>
      <c r="AY24" s="10"/>
      <c r="AZ24" s="240"/>
      <c r="BA24" s="240"/>
      <c r="BB24" s="240"/>
      <c r="BC24" s="240"/>
      <c r="BD24" s="224"/>
      <c r="BE24" s="224"/>
      <c r="BF24" s="224"/>
      <c r="BG24" s="224"/>
      <c r="BH24" s="224"/>
      <c r="BI24" s="224"/>
      <c r="BJ24" s="224"/>
      <c r="BK24" s="224"/>
      <c r="BL24" s="224"/>
      <c r="BM24" s="224"/>
      <c r="BN24" s="224"/>
      <c r="BO24" s="240"/>
      <c r="BP24" s="240"/>
      <c r="BQ24" s="240"/>
      <c r="BR24" s="240"/>
      <c r="BS24" s="242"/>
      <c r="BT24" s="244"/>
      <c r="BU24" s="244"/>
      <c r="BV24" s="244"/>
      <c r="BW24" s="244"/>
      <c r="BX24" s="244"/>
      <c r="BY24" s="244"/>
      <c r="BZ24" s="244"/>
      <c r="CA24" s="244"/>
      <c r="CB24" s="244"/>
      <c r="CC24" s="244"/>
      <c r="CD24" s="244"/>
      <c r="CE24" s="244"/>
      <c r="CF24" s="244"/>
      <c r="CG24" s="244"/>
      <c r="CH24" s="244"/>
      <c r="CI24" s="244"/>
      <c r="CJ24" s="11"/>
      <c r="CK24" s="11"/>
      <c r="CL24" s="11"/>
    </row>
    <row r="25" spans="1:110" ht="6.75" customHeight="1" x14ac:dyDescent="0.45">
      <c r="A25" s="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10"/>
      <c r="AY25" s="10"/>
      <c r="AZ25" s="240"/>
      <c r="BA25" s="240"/>
      <c r="BB25" s="240"/>
      <c r="BC25" s="240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40"/>
      <c r="BP25" s="240"/>
      <c r="BQ25" s="240"/>
      <c r="BR25" s="240"/>
      <c r="BS25" s="242"/>
      <c r="BT25" s="244"/>
      <c r="BU25" s="244"/>
      <c r="BV25" s="244"/>
      <c r="BW25" s="244"/>
      <c r="BX25" s="244"/>
      <c r="BY25" s="244"/>
      <c r="BZ25" s="244"/>
      <c r="CA25" s="244"/>
      <c r="CB25" s="244"/>
      <c r="CC25" s="244"/>
      <c r="CD25" s="244"/>
      <c r="CE25" s="244"/>
      <c r="CF25" s="244"/>
      <c r="CG25" s="244"/>
      <c r="CH25" s="244"/>
      <c r="CI25" s="244"/>
      <c r="CJ25" s="11"/>
      <c r="CK25" s="11"/>
      <c r="CL25" s="11"/>
    </row>
    <row r="26" spans="1:110" ht="6.75" customHeight="1" x14ac:dyDescent="0.45">
      <c r="A26" s="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79" t="s">
        <v>9</v>
      </c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</row>
    <row r="27" spans="1:110" ht="6.7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</row>
    <row r="28" spans="1:110" ht="6.7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</row>
    <row r="29" spans="1:110" ht="6.75" customHeight="1" x14ac:dyDescent="0.45">
      <c r="A29" s="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79" t="s">
        <v>10</v>
      </c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</row>
    <row r="30" spans="1:110" ht="6.7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</row>
    <row r="31" spans="1:110" ht="6.7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</row>
    <row r="32" spans="1:110" ht="6.7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79" t="s">
        <v>11</v>
      </c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</row>
    <row r="33" spans="1:90" ht="6.7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</row>
    <row r="34" spans="1:90" ht="6.75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</row>
    <row r="35" spans="1:90" ht="6.7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79" t="s">
        <v>12</v>
      </c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</row>
    <row r="36" spans="1:90" ht="6.7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</row>
    <row r="37" spans="1:90" ht="6.7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</row>
    <row r="38" spans="1:90" ht="6.75" customHeight="1" x14ac:dyDescent="0.4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77" t="s">
        <v>13</v>
      </c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1"/>
      <c r="AY38" s="1"/>
      <c r="AZ38" s="202"/>
      <c r="BA38" s="202"/>
      <c r="BB38" s="202"/>
      <c r="BC38" s="202"/>
      <c r="BD38" s="202"/>
      <c r="BE38" s="202"/>
      <c r="BF38" s="202"/>
      <c r="BG38" s="202"/>
      <c r="BH38" s="202"/>
      <c r="BI38" s="202"/>
      <c r="BJ38" s="202"/>
      <c r="BK38" s="202"/>
      <c r="BL38" s="202"/>
      <c r="BM38" s="202"/>
      <c r="BN38" s="202"/>
      <c r="BO38" s="202"/>
      <c r="BP38" s="202"/>
      <c r="BQ38" s="202"/>
      <c r="BR38" s="202"/>
      <c r="BS38" s="202"/>
      <c r="BT38" s="202"/>
      <c r="BU38" s="202"/>
      <c r="BV38" s="202"/>
      <c r="BW38" s="202"/>
      <c r="BX38" s="202"/>
      <c r="BY38" s="202"/>
      <c r="BZ38" s="202"/>
      <c r="CA38" s="202"/>
      <c r="CB38" s="202"/>
      <c r="CC38" s="202"/>
      <c r="CD38" s="202"/>
      <c r="CE38" s="202"/>
      <c r="CF38" s="202"/>
      <c r="CG38" s="202"/>
      <c r="CH38" s="202"/>
      <c r="CI38" s="202"/>
      <c r="CJ38" s="202"/>
      <c r="CK38" s="202"/>
      <c r="CL38" s="202"/>
    </row>
    <row r="39" spans="1:90" ht="6.75" customHeight="1" x14ac:dyDescent="0.4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1"/>
      <c r="AY39" s="1"/>
      <c r="AZ39" s="226"/>
      <c r="BA39" s="226"/>
      <c r="BB39" s="226"/>
      <c r="BC39" s="226"/>
      <c r="BD39" s="226"/>
      <c r="BE39" s="226"/>
      <c r="BF39" s="226"/>
      <c r="BG39" s="226"/>
      <c r="BH39" s="226"/>
      <c r="BI39" s="226"/>
      <c r="BJ39" s="226"/>
      <c r="BK39" s="226"/>
      <c r="BL39" s="226"/>
      <c r="BM39" s="226"/>
      <c r="BN39" s="226"/>
      <c r="BO39" s="226"/>
      <c r="BP39" s="226"/>
      <c r="BQ39" s="226"/>
      <c r="BR39" s="226"/>
      <c r="BS39" s="226"/>
      <c r="BT39" s="226"/>
      <c r="BU39" s="226"/>
      <c r="BV39" s="226"/>
      <c r="BW39" s="226"/>
      <c r="BX39" s="226"/>
      <c r="BY39" s="226"/>
      <c r="BZ39" s="226"/>
      <c r="CA39" s="226"/>
      <c r="CB39" s="226"/>
      <c r="CC39" s="226"/>
      <c r="CD39" s="226"/>
      <c r="CE39" s="226"/>
      <c r="CF39" s="226"/>
      <c r="CG39" s="226"/>
      <c r="CH39" s="226"/>
      <c r="CI39" s="226"/>
      <c r="CJ39" s="226"/>
      <c r="CK39" s="226"/>
      <c r="CL39" s="226"/>
    </row>
    <row r="40" spans="1:90" ht="6.75" customHeight="1" x14ac:dyDescent="0.4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1"/>
      <c r="AY40" s="1"/>
      <c r="AZ40" s="226"/>
      <c r="BA40" s="226"/>
      <c r="BB40" s="226"/>
      <c r="BC40" s="226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26"/>
      <c r="BZ40" s="226"/>
      <c r="CA40" s="226"/>
      <c r="CB40" s="226"/>
      <c r="CC40" s="226"/>
      <c r="CD40" s="226"/>
      <c r="CE40" s="226"/>
      <c r="CF40" s="226"/>
      <c r="CG40" s="226"/>
      <c r="CH40" s="226"/>
      <c r="CI40" s="226"/>
      <c r="CJ40" s="226"/>
      <c r="CK40" s="226"/>
      <c r="CL40" s="226"/>
    </row>
    <row r="41" spans="1:90" ht="6.75" customHeight="1" x14ac:dyDescent="0.4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3"/>
      <c r="AY41" s="13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</row>
    <row r="42" spans="1:90" ht="6.75" customHeight="1" x14ac:dyDescent="0.4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2"/>
      <c r="CH42" s="2"/>
      <c r="CI42" s="2"/>
      <c r="CJ42" s="2"/>
      <c r="CK42" s="2"/>
      <c r="CL42" s="2"/>
    </row>
    <row r="43" spans="1:90" ht="6.75" customHeight="1" x14ac:dyDescent="0.45">
      <c r="A43" s="80" t="s">
        <v>22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</row>
    <row r="44" spans="1:90" ht="6.6" customHeight="1" x14ac:dyDescent="0.45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</row>
    <row r="45" spans="1:90" ht="31.95" customHeight="1" x14ac:dyDescent="0.45">
      <c r="A45" s="13"/>
      <c r="B45" s="13"/>
      <c r="C45" s="80" t="s">
        <v>18</v>
      </c>
      <c r="D45" s="80"/>
      <c r="E45" s="80"/>
      <c r="F45" s="80"/>
      <c r="G45" s="80"/>
      <c r="H45" s="80"/>
      <c r="I45" s="80"/>
      <c r="J45" s="80"/>
      <c r="K45" s="80" t="s">
        <v>0</v>
      </c>
      <c r="L45" s="80"/>
      <c r="M45" s="80"/>
      <c r="N45" s="80"/>
      <c r="O45" s="80"/>
      <c r="P45" s="80"/>
      <c r="Q45" s="80"/>
      <c r="R45" s="80"/>
      <c r="S45" s="17"/>
      <c r="T45" s="80" t="s">
        <v>1</v>
      </c>
      <c r="U45" s="80"/>
      <c r="V45" s="80"/>
      <c r="W45" s="80"/>
      <c r="X45" s="80"/>
      <c r="Y45" s="80"/>
      <c r="Z45" s="80"/>
      <c r="AA45" s="80" t="s">
        <v>2</v>
      </c>
      <c r="AB45" s="80"/>
      <c r="AC45" s="59" t="s">
        <v>23</v>
      </c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60"/>
      <c r="AT45" s="60"/>
      <c r="AU45" s="60"/>
      <c r="AV45" s="60"/>
      <c r="AW45" s="61"/>
      <c r="AX45" s="80"/>
      <c r="AY45" s="78"/>
      <c r="AZ45" s="78"/>
      <c r="BA45" s="78"/>
      <c r="BB45" s="78"/>
      <c r="BC45" s="78"/>
      <c r="BD45" s="78"/>
      <c r="BE45" s="78"/>
      <c r="BF45" s="81" t="s">
        <v>24</v>
      </c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</row>
    <row r="46" spans="1:90" ht="6.75" customHeight="1" x14ac:dyDescent="0.45">
      <c r="A46" s="17"/>
      <c r="B46" s="17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17"/>
      <c r="T46" s="80"/>
      <c r="U46" s="80"/>
      <c r="V46" s="80"/>
      <c r="W46" s="80"/>
      <c r="X46" s="80"/>
      <c r="Y46" s="80"/>
      <c r="Z46" s="80"/>
      <c r="AA46" s="80"/>
      <c r="AB46" s="80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60"/>
      <c r="AT46" s="60"/>
      <c r="AU46" s="60"/>
      <c r="AV46" s="60"/>
      <c r="AW46" s="61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</row>
    <row r="47" spans="1:90" ht="18.600000000000001" customHeight="1" x14ac:dyDescent="0.45">
      <c r="A47" s="200" t="s">
        <v>25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0"/>
      <c r="BR47" s="200"/>
      <c r="BS47" s="200"/>
      <c r="BT47" s="200"/>
      <c r="BU47" s="200"/>
      <c r="BV47" s="200"/>
      <c r="BW47" s="200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</row>
    <row r="48" spans="1:90" ht="6.75" customHeight="1" x14ac:dyDescent="0.45">
      <c r="A48" s="200"/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</row>
    <row r="49" spans="1:90" ht="6.6" customHeight="1" x14ac:dyDescent="0.45">
      <c r="A49" s="200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</row>
    <row r="50" spans="1:90" ht="6.6" hidden="1" customHeight="1" x14ac:dyDescent="0.4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</row>
    <row r="51" spans="1:90" ht="6.75" customHeight="1" x14ac:dyDescent="0.4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</row>
    <row r="52" spans="1:90" ht="6.75" customHeight="1" x14ac:dyDescent="0.45">
      <c r="A52" s="80" t="s">
        <v>14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0"/>
      <c r="CA52" s="80"/>
      <c r="CB52" s="80"/>
      <c r="CC52" s="80"/>
      <c r="CD52" s="80"/>
      <c r="CE52" s="80"/>
      <c r="CF52" s="80"/>
      <c r="CG52" s="80"/>
      <c r="CH52" s="80"/>
      <c r="CI52" s="80"/>
      <c r="CJ52" s="80"/>
      <c r="CK52" s="80"/>
      <c r="CL52" s="80"/>
    </row>
    <row r="53" spans="1:90" ht="6.75" customHeight="1" x14ac:dyDescent="0.45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80"/>
      <c r="CF53" s="80"/>
      <c r="CG53" s="80"/>
      <c r="CH53" s="80"/>
      <c r="CI53" s="80"/>
      <c r="CJ53" s="80"/>
      <c r="CK53" s="80"/>
      <c r="CL53" s="80"/>
    </row>
    <row r="54" spans="1:90" ht="6.75" customHeight="1" x14ac:dyDescent="0.4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8"/>
      <c r="AN54" s="18"/>
      <c r="AO54" s="18"/>
      <c r="AP54" s="18"/>
      <c r="AQ54" s="18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2"/>
      <c r="CH54" s="2"/>
      <c r="CI54" s="2"/>
      <c r="CJ54" s="2"/>
      <c r="CK54" s="2"/>
      <c r="CL54" s="2"/>
    </row>
    <row r="55" spans="1:90" ht="3.6" customHeight="1" x14ac:dyDescent="0.4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8"/>
      <c r="AN55" s="18"/>
      <c r="AO55" s="18"/>
      <c r="AP55" s="18"/>
      <c r="AQ55" s="18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2"/>
      <c r="CH55" s="2"/>
      <c r="CI55" s="2"/>
      <c r="CJ55" s="2"/>
      <c r="CK55" s="2"/>
      <c r="CL55" s="2"/>
    </row>
    <row r="56" spans="1:90" ht="6.6" hidden="1" customHeight="1" x14ac:dyDescent="0.45">
      <c r="A56" s="13"/>
      <c r="B56" s="13"/>
      <c r="C56" s="201" t="s">
        <v>19</v>
      </c>
      <c r="D56" s="201"/>
      <c r="E56" s="201"/>
      <c r="F56" s="13"/>
      <c r="G56" s="77" t="s">
        <v>26</v>
      </c>
      <c r="H56" s="77"/>
      <c r="I56" s="77"/>
      <c r="J56" s="77"/>
      <c r="K56" s="77"/>
      <c r="L56" s="77"/>
      <c r="M56" s="77"/>
      <c r="N56" s="77"/>
      <c r="O56" s="221"/>
      <c r="P56" s="221"/>
      <c r="Q56" s="221"/>
      <c r="R56" s="13" t="s">
        <v>27</v>
      </c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7"/>
      <c r="AJ56" s="7"/>
      <c r="AK56" s="7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</row>
    <row r="57" spans="1:90" ht="6.75" customHeight="1" x14ac:dyDescent="0.45">
      <c r="A57" s="13"/>
      <c r="B57" s="13"/>
      <c r="C57" s="201"/>
      <c r="D57" s="201"/>
      <c r="E57" s="201"/>
      <c r="F57" s="13"/>
      <c r="G57" s="77"/>
      <c r="H57" s="77"/>
      <c r="I57" s="77"/>
      <c r="J57" s="77"/>
      <c r="K57" s="77"/>
      <c r="L57" s="77"/>
      <c r="M57" s="77"/>
      <c r="N57" s="77"/>
      <c r="O57" s="221"/>
      <c r="P57" s="221"/>
      <c r="Q57" s="221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80" t="s">
        <v>17</v>
      </c>
      <c r="AF57" s="80"/>
      <c r="AG57" s="80"/>
      <c r="AH57" s="80"/>
      <c r="AI57" s="7"/>
      <c r="AJ57" s="7"/>
      <c r="AK57" s="7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</row>
    <row r="58" spans="1:90" ht="6.75" customHeight="1" x14ac:dyDescent="0.45">
      <c r="A58" s="13"/>
      <c r="B58" s="13"/>
      <c r="C58" s="201"/>
      <c r="D58" s="201"/>
      <c r="E58" s="201"/>
      <c r="F58" s="13"/>
      <c r="G58" s="77"/>
      <c r="H58" s="77"/>
      <c r="I58" s="77"/>
      <c r="J58" s="77"/>
      <c r="K58" s="77"/>
      <c r="L58" s="77"/>
      <c r="M58" s="77"/>
      <c r="N58" s="77"/>
      <c r="O58" s="221"/>
      <c r="P58" s="221"/>
      <c r="Q58" s="221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80"/>
      <c r="AF58" s="80"/>
      <c r="AG58" s="80"/>
      <c r="AH58" s="80"/>
      <c r="AI58" s="7"/>
      <c r="AJ58" s="7"/>
      <c r="AK58" s="7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</row>
    <row r="59" spans="1:90" ht="6.75" customHeight="1" x14ac:dyDescent="0.45">
      <c r="A59" s="13"/>
      <c r="B59" s="13"/>
      <c r="C59" s="19"/>
      <c r="D59" s="19"/>
      <c r="E59" s="19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</row>
    <row r="60" spans="1:90" ht="3.6" customHeight="1" x14ac:dyDescent="0.45">
      <c r="A60" s="13"/>
      <c r="B60" s="13"/>
      <c r="C60" s="19"/>
      <c r="D60" s="19"/>
      <c r="E60" s="19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</row>
    <row r="61" spans="1:90" ht="4.2" hidden="1" customHeight="1" x14ac:dyDescent="0.45">
      <c r="A61" s="13"/>
      <c r="B61" s="13"/>
      <c r="C61" s="19"/>
      <c r="D61" s="19"/>
      <c r="E61" s="19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</row>
    <row r="62" spans="1:90" ht="6.6" hidden="1" customHeight="1" x14ac:dyDescent="0.45">
      <c r="A62" s="13"/>
      <c r="B62" s="13"/>
      <c r="C62" s="201" t="s">
        <v>20</v>
      </c>
      <c r="D62" s="201"/>
      <c r="E62" s="201"/>
      <c r="F62" s="13"/>
      <c r="G62" s="77" t="s">
        <v>28</v>
      </c>
      <c r="H62" s="77"/>
      <c r="I62" s="77"/>
      <c r="J62" s="77"/>
      <c r="K62" s="77"/>
      <c r="L62" s="77"/>
      <c r="M62" s="77"/>
      <c r="N62" s="77"/>
      <c r="O62" s="77"/>
      <c r="P62" s="77"/>
      <c r="Q62" s="221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</row>
    <row r="63" spans="1:90" ht="6" customHeight="1" x14ac:dyDescent="0.45">
      <c r="A63" s="13"/>
      <c r="B63" s="13"/>
      <c r="C63" s="201"/>
      <c r="D63" s="201"/>
      <c r="E63" s="201"/>
      <c r="F63" s="13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221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</row>
    <row r="64" spans="1:90" ht="6.75" customHeight="1" x14ac:dyDescent="0.45">
      <c r="A64" s="4"/>
      <c r="B64" s="4"/>
      <c r="C64" s="201"/>
      <c r="D64" s="201"/>
      <c r="E64" s="201"/>
      <c r="F64" s="13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</row>
    <row r="65" spans="1:92" ht="6.75" customHeight="1" x14ac:dyDescent="0.45">
      <c r="A65" s="4"/>
      <c r="B65" s="4"/>
      <c r="C65" s="19"/>
      <c r="D65" s="19"/>
      <c r="E65" s="19"/>
      <c r="F65" s="13"/>
      <c r="G65" s="227" t="s">
        <v>29</v>
      </c>
      <c r="H65" s="228"/>
      <c r="I65" s="228"/>
      <c r="J65" s="228"/>
      <c r="K65" s="228"/>
      <c r="L65" s="228"/>
      <c r="M65" s="228"/>
      <c r="N65" s="228"/>
      <c r="O65" s="228"/>
      <c r="P65" s="228"/>
      <c r="Q65" s="228"/>
      <c r="R65" s="233"/>
      <c r="S65" s="234"/>
      <c r="T65" s="234"/>
      <c r="U65" s="234"/>
      <c r="V65" s="234"/>
      <c r="W65" s="234"/>
      <c r="X65" s="234"/>
      <c r="Y65" s="234"/>
      <c r="Z65" s="234"/>
      <c r="AA65" s="234"/>
      <c r="AB65" s="234"/>
      <c r="AC65" s="234"/>
      <c r="AD65" s="234"/>
      <c r="AE65" s="234"/>
      <c r="AF65" s="234"/>
      <c r="AG65" s="234"/>
      <c r="AH65" s="234"/>
      <c r="AI65" s="234"/>
      <c r="AJ65" s="177" t="s">
        <v>30</v>
      </c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  <c r="AU65" s="177"/>
      <c r="AV65" s="182"/>
      <c r="AW65" s="233"/>
      <c r="AX65" s="234"/>
      <c r="AY65" s="234"/>
      <c r="AZ65" s="234"/>
      <c r="BA65" s="234"/>
      <c r="BB65" s="234"/>
      <c r="BC65" s="234"/>
      <c r="BD65" s="234"/>
      <c r="BE65" s="234"/>
      <c r="BF65" s="234"/>
      <c r="BG65" s="234"/>
      <c r="BH65" s="234"/>
      <c r="BI65" s="177" t="s">
        <v>31</v>
      </c>
      <c r="BJ65" s="177"/>
      <c r="BK65" s="177"/>
      <c r="BL65" s="177"/>
      <c r="BM65" s="177"/>
      <c r="BN65" s="177"/>
      <c r="BO65" s="177"/>
      <c r="BP65" s="177"/>
      <c r="BQ65" s="182"/>
      <c r="BR65" s="204" t="s">
        <v>32</v>
      </c>
      <c r="BS65" s="205"/>
      <c r="BT65" s="205"/>
      <c r="BU65" s="206"/>
      <c r="BV65" s="213" t="s">
        <v>33</v>
      </c>
      <c r="BW65" s="214"/>
      <c r="BX65" s="214"/>
      <c r="BY65" s="214"/>
      <c r="BZ65" s="214"/>
      <c r="CA65" s="214"/>
      <c r="CB65" s="214"/>
      <c r="CC65" s="214"/>
      <c r="CD65" s="214"/>
      <c r="CE65" s="214"/>
      <c r="CF65" s="214"/>
      <c r="CG65" s="214"/>
      <c r="CH65" s="214"/>
      <c r="CI65" s="214"/>
      <c r="CJ65" s="215"/>
      <c r="CK65" s="13"/>
      <c r="CL65" s="13"/>
      <c r="CM65" s="20"/>
      <c r="CN65" s="20"/>
    </row>
    <row r="66" spans="1:92" ht="6.75" customHeight="1" x14ac:dyDescent="0.45">
      <c r="A66" s="4"/>
      <c r="B66" s="4"/>
      <c r="C66" s="19"/>
      <c r="D66" s="19"/>
      <c r="E66" s="19"/>
      <c r="F66" s="13"/>
      <c r="G66" s="229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5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  <c r="AE66" s="236"/>
      <c r="AF66" s="236"/>
      <c r="AG66" s="236"/>
      <c r="AH66" s="236"/>
      <c r="AI66" s="236"/>
      <c r="AJ66" s="194"/>
      <c r="AK66" s="194"/>
      <c r="AL66" s="194"/>
      <c r="AM66" s="194"/>
      <c r="AN66" s="194"/>
      <c r="AO66" s="194"/>
      <c r="AP66" s="194"/>
      <c r="AQ66" s="194"/>
      <c r="AR66" s="194"/>
      <c r="AS66" s="194"/>
      <c r="AT66" s="194"/>
      <c r="AU66" s="194"/>
      <c r="AV66" s="203"/>
      <c r="AW66" s="235"/>
      <c r="AX66" s="236"/>
      <c r="AY66" s="236"/>
      <c r="AZ66" s="236"/>
      <c r="BA66" s="236"/>
      <c r="BB66" s="236"/>
      <c r="BC66" s="236"/>
      <c r="BD66" s="236"/>
      <c r="BE66" s="236"/>
      <c r="BF66" s="236"/>
      <c r="BG66" s="236"/>
      <c r="BH66" s="236"/>
      <c r="BI66" s="194"/>
      <c r="BJ66" s="194"/>
      <c r="BK66" s="194"/>
      <c r="BL66" s="194"/>
      <c r="BM66" s="194"/>
      <c r="BN66" s="194"/>
      <c r="BO66" s="194"/>
      <c r="BP66" s="194"/>
      <c r="BQ66" s="203"/>
      <c r="BR66" s="207"/>
      <c r="BS66" s="208"/>
      <c r="BT66" s="208"/>
      <c r="BU66" s="209"/>
      <c r="BV66" s="216"/>
      <c r="BW66" s="80"/>
      <c r="BX66" s="80"/>
      <c r="BY66" s="80"/>
      <c r="BZ66" s="80"/>
      <c r="CA66" s="80"/>
      <c r="CB66" s="80"/>
      <c r="CC66" s="80"/>
      <c r="CD66" s="80"/>
      <c r="CE66" s="80"/>
      <c r="CF66" s="80"/>
      <c r="CG66" s="80"/>
      <c r="CH66" s="80"/>
      <c r="CI66" s="80"/>
      <c r="CJ66" s="217"/>
      <c r="CK66" s="13"/>
      <c r="CL66" s="13"/>
      <c r="CM66" s="20"/>
      <c r="CN66" s="20"/>
    </row>
    <row r="67" spans="1:92" ht="6.75" customHeight="1" x14ac:dyDescent="0.45">
      <c r="A67" s="2"/>
      <c r="B67" s="2"/>
      <c r="C67" s="19"/>
      <c r="D67" s="19"/>
      <c r="E67" s="19"/>
      <c r="F67" s="13"/>
      <c r="G67" s="229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5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194" t="s">
        <v>34</v>
      </c>
      <c r="AK67" s="194"/>
      <c r="AL67" s="194"/>
      <c r="AM67" s="194"/>
      <c r="AN67" s="194"/>
      <c r="AO67" s="194"/>
      <c r="AP67" s="194"/>
      <c r="AQ67" s="194"/>
      <c r="AR67" s="194"/>
      <c r="AS67" s="194"/>
      <c r="AT67" s="194"/>
      <c r="AU67" s="194"/>
      <c r="AV67" s="203"/>
      <c r="AW67" s="235"/>
      <c r="AX67" s="236"/>
      <c r="AY67" s="236"/>
      <c r="AZ67" s="236"/>
      <c r="BA67" s="236"/>
      <c r="BB67" s="236"/>
      <c r="BC67" s="236"/>
      <c r="BD67" s="236"/>
      <c r="BE67" s="236"/>
      <c r="BF67" s="236"/>
      <c r="BG67" s="236"/>
      <c r="BH67" s="236"/>
      <c r="BI67" s="194" t="s">
        <v>35</v>
      </c>
      <c r="BJ67" s="194"/>
      <c r="BK67" s="194"/>
      <c r="BL67" s="194"/>
      <c r="BM67" s="194"/>
      <c r="BN67" s="194"/>
      <c r="BO67" s="194"/>
      <c r="BP67" s="194"/>
      <c r="BQ67" s="203"/>
      <c r="BR67" s="207"/>
      <c r="BS67" s="208"/>
      <c r="BT67" s="208"/>
      <c r="BU67" s="209"/>
      <c r="BV67" s="216"/>
      <c r="BW67" s="80"/>
      <c r="BX67" s="80"/>
      <c r="BY67" s="80"/>
      <c r="BZ67" s="80"/>
      <c r="CA67" s="80"/>
      <c r="CB67" s="80"/>
      <c r="CC67" s="80"/>
      <c r="CD67" s="80"/>
      <c r="CE67" s="80"/>
      <c r="CF67" s="80"/>
      <c r="CG67" s="80"/>
      <c r="CH67" s="80"/>
      <c r="CI67" s="80"/>
      <c r="CJ67" s="217"/>
      <c r="CK67" s="13"/>
      <c r="CL67" s="13"/>
      <c r="CM67" s="20"/>
      <c r="CN67" s="20"/>
    </row>
    <row r="68" spans="1:92" ht="6.75" customHeight="1" x14ac:dyDescent="0.45">
      <c r="A68" s="2"/>
      <c r="B68" s="2"/>
      <c r="C68" s="19"/>
      <c r="D68" s="19"/>
      <c r="E68" s="19"/>
      <c r="F68" s="13"/>
      <c r="G68" s="229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5"/>
      <c r="S68" s="236"/>
      <c r="T68" s="236"/>
      <c r="U68" s="236"/>
      <c r="V68" s="236"/>
      <c r="W68" s="236"/>
      <c r="X68" s="236"/>
      <c r="Y68" s="236"/>
      <c r="Z68" s="236"/>
      <c r="AA68" s="236"/>
      <c r="AB68" s="236"/>
      <c r="AC68" s="236"/>
      <c r="AD68" s="236"/>
      <c r="AE68" s="236"/>
      <c r="AF68" s="236"/>
      <c r="AG68" s="236"/>
      <c r="AH68" s="236"/>
      <c r="AI68" s="236"/>
      <c r="AJ68" s="194"/>
      <c r="AK68" s="194"/>
      <c r="AL68" s="194"/>
      <c r="AM68" s="194"/>
      <c r="AN68" s="194"/>
      <c r="AO68" s="194"/>
      <c r="AP68" s="194"/>
      <c r="AQ68" s="194"/>
      <c r="AR68" s="194"/>
      <c r="AS68" s="194"/>
      <c r="AT68" s="194"/>
      <c r="AU68" s="194"/>
      <c r="AV68" s="203"/>
      <c r="AW68" s="235"/>
      <c r="AX68" s="236"/>
      <c r="AY68" s="236"/>
      <c r="AZ68" s="236"/>
      <c r="BA68" s="236"/>
      <c r="BB68" s="236"/>
      <c r="BC68" s="236"/>
      <c r="BD68" s="236"/>
      <c r="BE68" s="236"/>
      <c r="BF68" s="236"/>
      <c r="BG68" s="236"/>
      <c r="BH68" s="236"/>
      <c r="BI68" s="194"/>
      <c r="BJ68" s="194"/>
      <c r="BK68" s="194"/>
      <c r="BL68" s="194"/>
      <c r="BM68" s="194"/>
      <c r="BN68" s="194"/>
      <c r="BO68" s="194"/>
      <c r="BP68" s="194"/>
      <c r="BQ68" s="203"/>
      <c r="BR68" s="207"/>
      <c r="BS68" s="208"/>
      <c r="BT68" s="208"/>
      <c r="BU68" s="209"/>
      <c r="BV68" s="216"/>
      <c r="BW68" s="80"/>
      <c r="BX68" s="80"/>
      <c r="BY68" s="80"/>
      <c r="BZ68" s="80"/>
      <c r="CA68" s="80"/>
      <c r="CB68" s="80"/>
      <c r="CC68" s="80"/>
      <c r="CD68" s="80"/>
      <c r="CE68" s="80"/>
      <c r="CF68" s="80"/>
      <c r="CG68" s="80"/>
      <c r="CH68" s="80"/>
      <c r="CI68" s="80"/>
      <c r="CJ68" s="217"/>
      <c r="CK68" s="13"/>
      <c r="CL68" s="13"/>
      <c r="CM68" s="20"/>
      <c r="CN68" s="20"/>
    </row>
    <row r="69" spans="1:92" ht="6.75" customHeight="1" x14ac:dyDescent="0.45">
      <c r="A69" s="2"/>
      <c r="B69" s="2"/>
      <c r="C69" s="19"/>
      <c r="D69" s="19"/>
      <c r="E69" s="19"/>
      <c r="F69" s="13"/>
      <c r="G69" s="229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5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194" t="s">
        <v>36</v>
      </c>
      <c r="AK69" s="194"/>
      <c r="AL69" s="194"/>
      <c r="AM69" s="194"/>
      <c r="AN69" s="194"/>
      <c r="AO69" s="194"/>
      <c r="AP69" s="194"/>
      <c r="AQ69" s="194"/>
      <c r="AR69" s="194"/>
      <c r="AS69" s="194"/>
      <c r="AT69" s="194"/>
      <c r="AU69" s="194"/>
      <c r="AV69" s="203"/>
      <c r="AW69" s="235"/>
      <c r="AX69" s="236"/>
      <c r="AY69" s="236"/>
      <c r="AZ69" s="236"/>
      <c r="BA69" s="236"/>
      <c r="BB69" s="236"/>
      <c r="BC69" s="236"/>
      <c r="BD69" s="236"/>
      <c r="BE69" s="236"/>
      <c r="BF69" s="236"/>
      <c r="BG69" s="236"/>
      <c r="BH69" s="236"/>
      <c r="BI69" s="194" t="s">
        <v>37</v>
      </c>
      <c r="BJ69" s="194"/>
      <c r="BK69" s="194"/>
      <c r="BL69" s="194"/>
      <c r="BM69" s="194"/>
      <c r="BN69" s="194"/>
      <c r="BO69" s="194"/>
      <c r="BP69" s="194"/>
      <c r="BQ69" s="203"/>
      <c r="BR69" s="207"/>
      <c r="BS69" s="208"/>
      <c r="BT69" s="208"/>
      <c r="BU69" s="209"/>
      <c r="BV69" s="216"/>
      <c r="BW69" s="80"/>
      <c r="BX69" s="80"/>
      <c r="BY69" s="80"/>
      <c r="BZ69" s="80"/>
      <c r="CA69" s="80"/>
      <c r="CB69" s="80"/>
      <c r="CC69" s="80"/>
      <c r="CD69" s="80"/>
      <c r="CE69" s="80"/>
      <c r="CF69" s="80"/>
      <c r="CG69" s="80"/>
      <c r="CH69" s="80"/>
      <c r="CI69" s="80"/>
      <c r="CJ69" s="217"/>
      <c r="CK69" s="13"/>
      <c r="CL69" s="13"/>
      <c r="CM69" s="20"/>
      <c r="CN69" s="20"/>
    </row>
    <row r="70" spans="1:92" ht="6.75" customHeight="1" x14ac:dyDescent="0.45">
      <c r="A70" s="2"/>
      <c r="B70" s="2"/>
      <c r="C70" s="19"/>
      <c r="D70" s="19"/>
      <c r="E70" s="19"/>
      <c r="F70" s="13"/>
      <c r="G70" s="229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5"/>
      <c r="S70" s="236"/>
      <c r="T70" s="236"/>
      <c r="U70" s="236"/>
      <c r="V70" s="236"/>
      <c r="W70" s="236"/>
      <c r="X70" s="236"/>
      <c r="Y70" s="236"/>
      <c r="Z70" s="236"/>
      <c r="AA70" s="236"/>
      <c r="AB70" s="236"/>
      <c r="AC70" s="236"/>
      <c r="AD70" s="236"/>
      <c r="AE70" s="236"/>
      <c r="AF70" s="236"/>
      <c r="AG70" s="236"/>
      <c r="AH70" s="236"/>
      <c r="AI70" s="236"/>
      <c r="AJ70" s="194"/>
      <c r="AK70" s="194"/>
      <c r="AL70" s="194"/>
      <c r="AM70" s="194"/>
      <c r="AN70" s="194"/>
      <c r="AO70" s="194"/>
      <c r="AP70" s="194"/>
      <c r="AQ70" s="194"/>
      <c r="AR70" s="194"/>
      <c r="AS70" s="194"/>
      <c r="AT70" s="194"/>
      <c r="AU70" s="194"/>
      <c r="AV70" s="203"/>
      <c r="AW70" s="235"/>
      <c r="AX70" s="236"/>
      <c r="AY70" s="236"/>
      <c r="AZ70" s="236"/>
      <c r="BA70" s="236"/>
      <c r="BB70" s="236"/>
      <c r="BC70" s="236"/>
      <c r="BD70" s="236"/>
      <c r="BE70" s="236"/>
      <c r="BF70" s="236"/>
      <c r="BG70" s="236"/>
      <c r="BH70" s="236"/>
      <c r="BI70" s="194"/>
      <c r="BJ70" s="194"/>
      <c r="BK70" s="194"/>
      <c r="BL70" s="194"/>
      <c r="BM70" s="194"/>
      <c r="BN70" s="194"/>
      <c r="BO70" s="194"/>
      <c r="BP70" s="194"/>
      <c r="BQ70" s="203"/>
      <c r="BR70" s="207"/>
      <c r="BS70" s="208"/>
      <c r="BT70" s="208"/>
      <c r="BU70" s="209"/>
      <c r="BV70" s="216" t="s">
        <v>38</v>
      </c>
      <c r="BW70" s="80"/>
      <c r="BX70" s="80"/>
      <c r="BY70" s="80"/>
      <c r="BZ70" s="80"/>
      <c r="CA70" s="80"/>
      <c r="CB70" s="80"/>
      <c r="CC70" s="80"/>
      <c r="CD70" s="80"/>
      <c r="CE70" s="80"/>
      <c r="CF70" s="80"/>
      <c r="CG70" s="80"/>
      <c r="CH70" s="80"/>
      <c r="CI70" s="80"/>
      <c r="CJ70" s="217"/>
      <c r="CK70" s="13"/>
      <c r="CL70" s="13"/>
      <c r="CM70" s="20"/>
      <c r="CN70" s="20"/>
    </row>
    <row r="71" spans="1:92" ht="6.75" customHeight="1" x14ac:dyDescent="0.45">
      <c r="A71" s="2"/>
      <c r="B71" s="2"/>
      <c r="C71" s="21"/>
      <c r="D71" s="21"/>
      <c r="E71" s="21"/>
      <c r="F71" s="13"/>
      <c r="G71" s="229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5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36"/>
      <c r="AD71" s="236"/>
      <c r="AE71" s="236"/>
      <c r="AF71" s="236"/>
      <c r="AG71" s="236"/>
      <c r="AH71" s="236"/>
      <c r="AI71" s="236"/>
      <c r="AJ71" s="194" t="s">
        <v>39</v>
      </c>
      <c r="AK71" s="194"/>
      <c r="AL71" s="194"/>
      <c r="AM71" s="194"/>
      <c r="AN71" s="194"/>
      <c r="AO71" s="194"/>
      <c r="AP71" s="194"/>
      <c r="AQ71" s="194"/>
      <c r="AR71" s="194"/>
      <c r="AS71" s="194"/>
      <c r="AT71" s="194"/>
      <c r="AU71" s="194"/>
      <c r="AV71" s="203"/>
      <c r="AW71" s="235"/>
      <c r="AX71" s="236"/>
      <c r="AY71" s="236"/>
      <c r="AZ71" s="236"/>
      <c r="BA71" s="236"/>
      <c r="BB71" s="236"/>
      <c r="BC71" s="236"/>
      <c r="BD71" s="236"/>
      <c r="BE71" s="236"/>
      <c r="BF71" s="236"/>
      <c r="BG71" s="236"/>
      <c r="BH71" s="236"/>
      <c r="BI71" s="194" t="s">
        <v>15</v>
      </c>
      <c r="BJ71" s="194"/>
      <c r="BK71" s="194"/>
      <c r="BL71" s="194"/>
      <c r="BM71" s="194"/>
      <c r="BN71" s="194"/>
      <c r="BO71" s="194"/>
      <c r="BP71" s="194"/>
      <c r="BQ71" s="197" t="s">
        <v>16</v>
      </c>
      <c r="BR71" s="207"/>
      <c r="BS71" s="208"/>
      <c r="BT71" s="208"/>
      <c r="BU71" s="209"/>
      <c r="BV71" s="216"/>
      <c r="BW71" s="80"/>
      <c r="BX71" s="80"/>
      <c r="BY71" s="80"/>
      <c r="BZ71" s="80"/>
      <c r="CA71" s="80"/>
      <c r="CB71" s="80"/>
      <c r="CC71" s="80"/>
      <c r="CD71" s="80"/>
      <c r="CE71" s="80"/>
      <c r="CF71" s="80"/>
      <c r="CG71" s="80"/>
      <c r="CH71" s="80"/>
      <c r="CI71" s="80"/>
      <c r="CJ71" s="217"/>
      <c r="CK71" s="13"/>
      <c r="CL71" s="13"/>
      <c r="CM71" s="20"/>
      <c r="CN71" s="20"/>
    </row>
    <row r="72" spans="1:92" ht="6.75" customHeight="1" x14ac:dyDescent="0.45">
      <c r="A72" s="2"/>
      <c r="B72" s="2"/>
      <c r="C72" s="21"/>
      <c r="D72" s="21"/>
      <c r="E72" s="21"/>
      <c r="F72" s="13"/>
      <c r="G72" s="229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5"/>
      <c r="S72" s="236"/>
      <c r="T72" s="236"/>
      <c r="U72" s="236"/>
      <c r="V72" s="236"/>
      <c r="W72" s="236"/>
      <c r="X72" s="236"/>
      <c r="Y72" s="236"/>
      <c r="Z72" s="236"/>
      <c r="AA72" s="236"/>
      <c r="AB72" s="236"/>
      <c r="AC72" s="236"/>
      <c r="AD72" s="236"/>
      <c r="AE72" s="236"/>
      <c r="AF72" s="236"/>
      <c r="AG72" s="236"/>
      <c r="AH72" s="236"/>
      <c r="AI72" s="236"/>
      <c r="AJ72" s="194"/>
      <c r="AK72" s="194"/>
      <c r="AL72" s="194"/>
      <c r="AM72" s="194"/>
      <c r="AN72" s="194"/>
      <c r="AO72" s="194"/>
      <c r="AP72" s="194"/>
      <c r="AQ72" s="194"/>
      <c r="AR72" s="194"/>
      <c r="AS72" s="194"/>
      <c r="AT72" s="194"/>
      <c r="AU72" s="194"/>
      <c r="AV72" s="203"/>
      <c r="AW72" s="237"/>
      <c r="AX72" s="238"/>
      <c r="AY72" s="238"/>
      <c r="AZ72" s="238"/>
      <c r="BA72" s="238"/>
      <c r="BB72" s="238"/>
      <c r="BC72" s="238"/>
      <c r="BD72" s="238"/>
      <c r="BE72" s="238"/>
      <c r="BF72" s="238"/>
      <c r="BG72" s="238"/>
      <c r="BH72" s="238"/>
      <c r="BI72" s="180"/>
      <c r="BJ72" s="180"/>
      <c r="BK72" s="180"/>
      <c r="BL72" s="180"/>
      <c r="BM72" s="180"/>
      <c r="BN72" s="180"/>
      <c r="BO72" s="180"/>
      <c r="BP72" s="180"/>
      <c r="BQ72" s="197"/>
      <c r="BR72" s="207"/>
      <c r="BS72" s="208"/>
      <c r="BT72" s="208"/>
      <c r="BU72" s="209"/>
      <c r="BV72" s="216"/>
      <c r="BW72" s="80"/>
      <c r="BX72" s="80"/>
      <c r="BY72" s="80"/>
      <c r="BZ72" s="80"/>
      <c r="CA72" s="80"/>
      <c r="CB72" s="80"/>
      <c r="CC72" s="80"/>
      <c r="CD72" s="80"/>
      <c r="CE72" s="80"/>
      <c r="CF72" s="80"/>
      <c r="CG72" s="80"/>
      <c r="CH72" s="80"/>
      <c r="CI72" s="80"/>
      <c r="CJ72" s="217"/>
      <c r="CK72" s="13"/>
      <c r="CL72" s="13"/>
      <c r="CM72" s="20"/>
      <c r="CN72" s="20"/>
    </row>
    <row r="73" spans="1:92" ht="6.75" customHeight="1" x14ac:dyDescent="0.45">
      <c r="A73" s="2"/>
      <c r="B73" s="2"/>
      <c r="C73" s="21"/>
      <c r="D73" s="21"/>
      <c r="E73" s="21"/>
      <c r="F73" s="13"/>
      <c r="G73" s="229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5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36"/>
      <c r="AD73" s="236"/>
      <c r="AE73" s="236"/>
      <c r="AF73" s="236"/>
      <c r="AG73" s="236"/>
      <c r="AH73" s="236"/>
      <c r="AI73" s="236"/>
      <c r="AJ73" s="194" t="s">
        <v>15</v>
      </c>
      <c r="AK73" s="22"/>
      <c r="AL73" s="195"/>
      <c r="AM73" s="195"/>
      <c r="AN73" s="195"/>
      <c r="AO73" s="195"/>
      <c r="AP73" s="195"/>
      <c r="AQ73" s="195"/>
      <c r="AR73" s="195"/>
      <c r="AS73" s="195"/>
      <c r="AT73" s="195"/>
      <c r="AU73" s="195"/>
      <c r="AV73" s="197" t="s">
        <v>16</v>
      </c>
      <c r="AW73" s="198"/>
      <c r="AX73" s="177"/>
      <c r="AY73" s="178"/>
      <c r="AZ73" s="176"/>
      <c r="BA73" s="177"/>
      <c r="BB73" s="178"/>
      <c r="BC73" s="176"/>
      <c r="BD73" s="177"/>
      <c r="BE73" s="178"/>
      <c r="BF73" s="176"/>
      <c r="BG73" s="177"/>
      <c r="BH73" s="182"/>
      <c r="BI73" s="198"/>
      <c r="BJ73" s="177"/>
      <c r="BK73" s="178"/>
      <c r="BL73" s="176"/>
      <c r="BM73" s="177"/>
      <c r="BN73" s="178"/>
      <c r="BO73" s="176"/>
      <c r="BP73" s="177"/>
      <c r="BQ73" s="182"/>
      <c r="BR73" s="207"/>
      <c r="BS73" s="208"/>
      <c r="BT73" s="208"/>
      <c r="BU73" s="209"/>
      <c r="BV73" s="216"/>
      <c r="BW73" s="80"/>
      <c r="BX73" s="80"/>
      <c r="BY73" s="80"/>
      <c r="BZ73" s="80"/>
      <c r="CA73" s="80"/>
      <c r="CB73" s="80"/>
      <c r="CC73" s="80"/>
      <c r="CD73" s="80"/>
      <c r="CE73" s="80"/>
      <c r="CF73" s="80"/>
      <c r="CG73" s="80"/>
      <c r="CH73" s="80"/>
      <c r="CI73" s="80"/>
      <c r="CJ73" s="217"/>
      <c r="CK73" s="13"/>
      <c r="CL73" s="13"/>
      <c r="CM73" s="20"/>
      <c r="CN73" s="20"/>
    </row>
    <row r="74" spans="1:92" ht="6.75" customHeight="1" x14ac:dyDescent="0.45">
      <c r="A74" s="2"/>
      <c r="B74" s="2"/>
      <c r="C74" s="21"/>
      <c r="D74" s="21"/>
      <c r="E74" s="21"/>
      <c r="F74" s="13"/>
      <c r="G74" s="231"/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237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8"/>
      <c r="AI74" s="238"/>
      <c r="AJ74" s="180"/>
      <c r="AK74" s="23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7"/>
      <c r="AW74" s="199"/>
      <c r="AX74" s="180"/>
      <c r="AY74" s="181"/>
      <c r="AZ74" s="179"/>
      <c r="BA74" s="180"/>
      <c r="BB74" s="181"/>
      <c r="BC74" s="179"/>
      <c r="BD74" s="180"/>
      <c r="BE74" s="181"/>
      <c r="BF74" s="179"/>
      <c r="BG74" s="180"/>
      <c r="BH74" s="183"/>
      <c r="BI74" s="199"/>
      <c r="BJ74" s="180"/>
      <c r="BK74" s="181"/>
      <c r="BL74" s="179"/>
      <c r="BM74" s="180"/>
      <c r="BN74" s="181"/>
      <c r="BO74" s="179"/>
      <c r="BP74" s="180"/>
      <c r="BQ74" s="183"/>
      <c r="BR74" s="210"/>
      <c r="BS74" s="211"/>
      <c r="BT74" s="211"/>
      <c r="BU74" s="212"/>
      <c r="BV74" s="218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20"/>
      <c r="CK74" s="13"/>
      <c r="CL74" s="13"/>
      <c r="CM74" s="20"/>
      <c r="CN74" s="20"/>
    </row>
    <row r="75" spans="1:92" ht="6.75" customHeight="1" x14ac:dyDescent="0.45">
      <c r="A75" s="2"/>
      <c r="B75" s="2"/>
      <c r="C75" s="21"/>
      <c r="D75" s="21"/>
      <c r="E75" s="21"/>
      <c r="F75" s="13"/>
      <c r="G75" s="184" t="s">
        <v>40</v>
      </c>
      <c r="H75" s="185"/>
      <c r="I75" s="185"/>
      <c r="J75" s="185"/>
      <c r="K75" s="185"/>
      <c r="L75" s="185"/>
      <c r="M75" s="185"/>
      <c r="N75" s="185"/>
      <c r="O75" s="185"/>
      <c r="P75" s="185"/>
      <c r="Q75" s="186"/>
      <c r="R75" s="189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3"/>
      <c r="AX75" s="63"/>
      <c r="AY75" s="63"/>
      <c r="AZ75" s="63"/>
      <c r="BA75" s="63"/>
      <c r="BB75" s="62"/>
      <c r="BC75" s="66"/>
      <c r="BD75" s="66"/>
      <c r="BE75" s="66"/>
      <c r="BF75" s="66"/>
      <c r="BG75" s="66"/>
      <c r="BH75" s="69" t="s">
        <v>41</v>
      </c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1"/>
      <c r="CK75" s="13"/>
      <c r="CL75" s="13"/>
    </row>
    <row r="76" spans="1:92" ht="6.75" customHeight="1" x14ac:dyDescent="0.45">
      <c r="A76" s="2"/>
      <c r="B76" s="2"/>
      <c r="C76" s="21"/>
      <c r="D76" s="21"/>
      <c r="E76" s="21"/>
      <c r="F76" s="13"/>
      <c r="G76" s="187"/>
      <c r="H76" s="113"/>
      <c r="I76" s="113"/>
      <c r="J76" s="113"/>
      <c r="K76" s="113"/>
      <c r="L76" s="113"/>
      <c r="M76" s="113"/>
      <c r="N76" s="113"/>
      <c r="O76" s="113"/>
      <c r="P76" s="113"/>
      <c r="Q76" s="188"/>
      <c r="R76" s="190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1"/>
      <c r="AU76" s="191"/>
      <c r="AV76" s="64"/>
      <c r="AW76" s="64"/>
      <c r="AX76" s="64"/>
      <c r="AY76" s="64"/>
      <c r="AZ76" s="64"/>
      <c r="BA76" s="64"/>
      <c r="BB76" s="67"/>
      <c r="BC76" s="67"/>
      <c r="BD76" s="67"/>
      <c r="BE76" s="67"/>
      <c r="BF76" s="67"/>
      <c r="BG76" s="67"/>
      <c r="BH76" s="72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73"/>
      <c r="CK76" s="13"/>
      <c r="CL76" s="13"/>
    </row>
    <row r="77" spans="1:92" ht="6.75" customHeight="1" x14ac:dyDescent="0.45">
      <c r="A77" s="2"/>
      <c r="B77" s="2"/>
      <c r="C77" s="19"/>
      <c r="D77" s="19"/>
      <c r="E77" s="19"/>
      <c r="F77" s="13"/>
      <c r="G77" s="187"/>
      <c r="H77" s="113"/>
      <c r="I77" s="113"/>
      <c r="J77" s="113"/>
      <c r="K77" s="113"/>
      <c r="L77" s="113"/>
      <c r="M77" s="113"/>
      <c r="N77" s="113"/>
      <c r="O77" s="113"/>
      <c r="P77" s="113"/>
      <c r="Q77" s="188"/>
      <c r="R77" s="190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  <c r="AR77" s="191"/>
      <c r="AS77" s="191"/>
      <c r="AT77" s="191"/>
      <c r="AU77" s="191"/>
      <c r="AV77" s="64"/>
      <c r="AW77" s="64"/>
      <c r="AX77" s="64"/>
      <c r="AY77" s="64"/>
      <c r="AZ77" s="64"/>
      <c r="BA77" s="64"/>
      <c r="BB77" s="67"/>
      <c r="BC77" s="67"/>
      <c r="BD77" s="67"/>
      <c r="BE77" s="67"/>
      <c r="BF77" s="67"/>
      <c r="BG77" s="67"/>
      <c r="BH77" s="72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/>
      <c r="CH77" s="61"/>
      <c r="CI77" s="61"/>
      <c r="CJ77" s="73"/>
      <c r="CK77" s="2"/>
      <c r="CL77" s="2"/>
    </row>
    <row r="78" spans="1:92" ht="6.75" customHeight="1" x14ac:dyDescent="0.45">
      <c r="A78" s="9"/>
      <c r="B78" s="9"/>
      <c r="C78" s="19"/>
      <c r="D78" s="19"/>
      <c r="E78" s="19"/>
      <c r="F78" s="13"/>
      <c r="G78" s="187"/>
      <c r="H78" s="113"/>
      <c r="I78" s="113"/>
      <c r="J78" s="113"/>
      <c r="K78" s="113"/>
      <c r="L78" s="113"/>
      <c r="M78" s="113"/>
      <c r="N78" s="113"/>
      <c r="O78" s="113"/>
      <c r="P78" s="113"/>
      <c r="Q78" s="188"/>
      <c r="R78" s="190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1"/>
      <c r="AT78" s="191"/>
      <c r="AU78" s="191"/>
      <c r="AV78" s="64"/>
      <c r="AW78" s="64"/>
      <c r="AX78" s="64"/>
      <c r="AY78" s="64"/>
      <c r="AZ78" s="64"/>
      <c r="BA78" s="64"/>
      <c r="BB78" s="67"/>
      <c r="BC78" s="67"/>
      <c r="BD78" s="67"/>
      <c r="BE78" s="67"/>
      <c r="BF78" s="67"/>
      <c r="BG78" s="67"/>
      <c r="BH78" s="72"/>
      <c r="BI78" s="61"/>
      <c r="BJ78" s="61"/>
      <c r="BK78" s="61"/>
      <c r="BL78" s="61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1"/>
      <c r="CA78" s="61"/>
      <c r="CB78" s="61"/>
      <c r="CC78" s="61"/>
      <c r="CD78" s="61"/>
      <c r="CE78" s="61"/>
      <c r="CF78" s="61"/>
      <c r="CG78" s="61"/>
      <c r="CH78" s="61"/>
      <c r="CI78" s="61"/>
      <c r="CJ78" s="73"/>
      <c r="CK78" s="2"/>
      <c r="CL78" s="2"/>
      <c r="CM78" s="12"/>
    </row>
    <row r="79" spans="1:92" s="24" customFormat="1" ht="6.75" customHeight="1" x14ac:dyDescent="0.45">
      <c r="A79" s="9"/>
      <c r="B79" s="9"/>
      <c r="C79" s="19"/>
      <c r="D79" s="19"/>
      <c r="E79" s="19"/>
      <c r="F79" s="13"/>
      <c r="G79" s="187"/>
      <c r="H79" s="113"/>
      <c r="I79" s="113"/>
      <c r="J79" s="113"/>
      <c r="K79" s="113"/>
      <c r="L79" s="113"/>
      <c r="M79" s="113"/>
      <c r="N79" s="113"/>
      <c r="O79" s="113"/>
      <c r="P79" s="113"/>
      <c r="Q79" s="188"/>
      <c r="R79" s="192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65"/>
      <c r="AW79" s="65"/>
      <c r="AX79" s="65"/>
      <c r="AY79" s="65"/>
      <c r="AZ79" s="65"/>
      <c r="BA79" s="65"/>
      <c r="BB79" s="68"/>
      <c r="BC79" s="68"/>
      <c r="BD79" s="68"/>
      <c r="BE79" s="68"/>
      <c r="BF79" s="68"/>
      <c r="BG79" s="68"/>
      <c r="BH79" s="74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6"/>
      <c r="CK79" s="2"/>
      <c r="CL79" s="2"/>
    </row>
    <row r="80" spans="1:92" s="24" customFormat="1" ht="6.75" customHeight="1" x14ac:dyDescent="0.45">
      <c r="A80" s="4"/>
      <c r="B80" s="4"/>
      <c r="C80" s="19"/>
      <c r="D80" s="19"/>
      <c r="E80" s="19"/>
      <c r="F80" s="13"/>
      <c r="G80" s="151" t="s">
        <v>42</v>
      </c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53"/>
      <c r="AD80" s="160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  <c r="BI80" s="161"/>
      <c r="BJ80" s="161"/>
      <c r="BK80" s="161"/>
      <c r="BL80" s="161"/>
      <c r="BM80" s="161"/>
      <c r="BN80" s="161"/>
      <c r="BO80" s="161"/>
      <c r="BP80" s="161"/>
      <c r="BQ80" s="161"/>
      <c r="BR80" s="161"/>
      <c r="BS80" s="161"/>
      <c r="BT80" s="161"/>
      <c r="BU80" s="161"/>
      <c r="BV80" s="161"/>
      <c r="BW80" s="161"/>
      <c r="BX80" s="161"/>
      <c r="BY80" s="161"/>
      <c r="BZ80" s="161"/>
      <c r="CA80" s="161"/>
      <c r="CB80" s="161"/>
      <c r="CC80" s="161"/>
      <c r="CD80" s="161"/>
      <c r="CE80" s="161"/>
      <c r="CF80" s="161"/>
      <c r="CG80" s="161"/>
      <c r="CH80" s="161"/>
      <c r="CI80" s="161"/>
      <c r="CJ80" s="162"/>
      <c r="CK80" s="2"/>
      <c r="CL80" s="2"/>
    </row>
    <row r="81" spans="1:91" ht="6.75" customHeight="1" x14ac:dyDescent="0.45">
      <c r="A81" s="2"/>
      <c r="B81" s="25"/>
      <c r="C81" s="19"/>
      <c r="D81" s="19"/>
      <c r="E81" s="19"/>
      <c r="F81" s="13"/>
      <c r="G81" s="154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6"/>
      <c r="AD81" s="163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BO81" s="164"/>
      <c r="BP81" s="164"/>
      <c r="BQ81" s="164"/>
      <c r="BR81" s="164"/>
      <c r="BS81" s="164"/>
      <c r="BT81" s="164"/>
      <c r="BU81" s="164"/>
      <c r="BV81" s="164"/>
      <c r="BW81" s="164"/>
      <c r="BX81" s="164"/>
      <c r="BY81" s="164"/>
      <c r="BZ81" s="164"/>
      <c r="CA81" s="164"/>
      <c r="CB81" s="164"/>
      <c r="CC81" s="164"/>
      <c r="CD81" s="164"/>
      <c r="CE81" s="164"/>
      <c r="CF81" s="164"/>
      <c r="CG81" s="164"/>
      <c r="CH81" s="164"/>
      <c r="CI81" s="164"/>
      <c r="CJ81" s="165"/>
      <c r="CK81" s="2"/>
      <c r="CL81" s="2"/>
    </row>
    <row r="82" spans="1:91" ht="16.2" customHeight="1" x14ac:dyDescent="0.45">
      <c r="A82" s="2"/>
      <c r="B82" s="2"/>
      <c r="C82" s="19"/>
      <c r="D82" s="19"/>
      <c r="E82" s="19"/>
      <c r="F82" s="13"/>
      <c r="G82" s="157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9"/>
      <c r="AD82" s="166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7"/>
      <c r="BQ82" s="167"/>
      <c r="BR82" s="167"/>
      <c r="BS82" s="167"/>
      <c r="BT82" s="167"/>
      <c r="BU82" s="167"/>
      <c r="BV82" s="167"/>
      <c r="BW82" s="167"/>
      <c r="BX82" s="167"/>
      <c r="BY82" s="167"/>
      <c r="BZ82" s="167"/>
      <c r="CA82" s="167"/>
      <c r="CB82" s="167"/>
      <c r="CC82" s="167"/>
      <c r="CD82" s="167"/>
      <c r="CE82" s="167"/>
      <c r="CF82" s="167"/>
      <c r="CG82" s="167"/>
      <c r="CH82" s="167"/>
      <c r="CI82" s="167"/>
      <c r="CJ82" s="168"/>
      <c r="CK82" s="2"/>
      <c r="CL82" s="2"/>
    </row>
    <row r="83" spans="1:91" ht="6.75" customHeight="1" x14ac:dyDescent="0.45">
      <c r="A83" s="2"/>
      <c r="B83" s="2"/>
      <c r="C83" s="19"/>
      <c r="D83" s="19"/>
      <c r="E83" s="19"/>
      <c r="F83" s="13"/>
      <c r="G83" s="169" t="s">
        <v>64</v>
      </c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170"/>
      <c r="Z83" s="170"/>
      <c r="AA83" s="170"/>
      <c r="AB83" s="170"/>
      <c r="AC83" s="170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173"/>
      <c r="AT83" s="173"/>
      <c r="AU83" s="173"/>
      <c r="AV83" s="173"/>
      <c r="AW83" s="173"/>
      <c r="AX83" s="173"/>
      <c r="AY83" s="173"/>
      <c r="AZ83" s="173"/>
      <c r="BA83" s="173"/>
      <c r="BB83" s="173"/>
      <c r="BC83" s="173"/>
      <c r="BD83" s="173"/>
      <c r="BE83" s="173"/>
      <c r="BF83" s="173"/>
      <c r="BG83" s="173"/>
      <c r="BH83" s="173"/>
      <c r="BI83" s="173"/>
      <c r="BJ83" s="173"/>
      <c r="BK83" s="173"/>
      <c r="BL83" s="173"/>
      <c r="BM83" s="173"/>
      <c r="BN83" s="173"/>
      <c r="BO83" s="173"/>
      <c r="BP83" s="173"/>
      <c r="BQ83" s="173"/>
      <c r="BR83" s="173"/>
      <c r="BS83" s="173"/>
      <c r="BT83" s="173"/>
      <c r="BU83" s="173"/>
      <c r="BV83" s="173"/>
      <c r="BW83" s="173"/>
      <c r="BX83" s="173"/>
      <c r="BY83" s="173"/>
      <c r="BZ83" s="173"/>
      <c r="CA83" s="173"/>
      <c r="CB83" s="173"/>
      <c r="CC83" s="173"/>
      <c r="CD83" s="173"/>
      <c r="CE83" s="173"/>
      <c r="CF83" s="173"/>
      <c r="CG83" s="173"/>
      <c r="CH83" s="173"/>
      <c r="CI83" s="173"/>
      <c r="CJ83" s="173"/>
      <c r="CK83" s="7"/>
      <c r="CL83" s="7"/>
    </row>
    <row r="84" spans="1:91" ht="5.7" customHeight="1" x14ac:dyDescent="0.45">
      <c r="A84" s="4"/>
      <c r="B84" s="4"/>
      <c r="C84" s="19"/>
      <c r="D84" s="19"/>
      <c r="E84" s="19"/>
      <c r="F84" s="13"/>
      <c r="G84" s="169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/>
      <c r="X84" s="170"/>
      <c r="Y84" s="170"/>
      <c r="Z84" s="170"/>
      <c r="AA84" s="170"/>
      <c r="AB84" s="170"/>
      <c r="AC84" s="170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4"/>
      <c r="AO84" s="174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4"/>
      <c r="BB84" s="174"/>
      <c r="BC84" s="174"/>
      <c r="BD84" s="174"/>
      <c r="BE84" s="174"/>
      <c r="BF84" s="174"/>
      <c r="BG84" s="174"/>
      <c r="BH84" s="174"/>
      <c r="BI84" s="174"/>
      <c r="BJ84" s="174"/>
      <c r="BK84" s="174"/>
      <c r="BL84" s="174"/>
      <c r="BM84" s="174"/>
      <c r="BN84" s="174"/>
      <c r="BO84" s="174"/>
      <c r="BP84" s="174"/>
      <c r="BQ84" s="174"/>
      <c r="BR84" s="174"/>
      <c r="BS84" s="174"/>
      <c r="BT84" s="174"/>
      <c r="BU84" s="174"/>
      <c r="BV84" s="174"/>
      <c r="BW84" s="174"/>
      <c r="BX84" s="174"/>
      <c r="BY84" s="174"/>
      <c r="BZ84" s="174"/>
      <c r="CA84" s="174"/>
      <c r="CB84" s="174"/>
      <c r="CC84" s="174"/>
      <c r="CD84" s="174"/>
      <c r="CE84" s="174"/>
      <c r="CF84" s="174"/>
      <c r="CG84" s="174"/>
      <c r="CH84" s="174"/>
      <c r="CI84" s="174"/>
      <c r="CJ84" s="174"/>
      <c r="CK84" s="7"/>
      <c r="CL84" s="7"/>
    </row>
    <row r="85" spans="1:91" s="24" customFormat="1" ht="5.7" customHeight="1" x14ac:dyDescent="0.45">
      <c r="A85" s="4"/>
      <c r="B85" s="4"/>
      <c r="C85" s="19"/>
      <c r="D85" s="19"/>
      <c r="E85" s="19"/>
      <c r="F85" s="13"/>
      <c r="G85" s="169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  <c r="AZ85" s="174"/>
      <c r="BA85" s="174"/>
      <c r="BB85" s="174"/>
      <c r="BC85" s="174"/>
      <c r="BD85" s="174"/>
      <c r="BE85" s="174"/>
      <c r="BF85" s="174"/>
      <c r="BG85" s="174"/>
      <c r="BH85" s="174"/>
      <c r="BI85" s="174"/>
      <c r="BJ85" s="174"/>
      <c r="BK85" s="174"/>
      <c r="BL85" s="174"/>
      <c r="BM85" s="174"/>
      <c r="BN85" s="174"/>
      <c r="BO85" s="174"/>
      <c r="BP85" s="174"/>
      <c r="BQ85" s="174"/>
      <c r="BR85" s="174"/>
      <c r="BS85" s="174"/>
      <c r="BT85" s="174"/>
      <c r="BU85" s="174"/>
      <c r="BV85" s="174"/>
      <c r="BW85" s="174"/>
      <c r="BX85" s="174"/>
      <c r="BY85" s="174"/>
      <c r="BZ85" s="174"/>
      <c r="CA85" s="174"/>
      <c r="CB85" s="174"/>
      <c r="CC85" s="174"/>
      <c r="CD85" s="174"/>
      <c r="CE85" s="174"/>
      <c r="CF85" s="174"/>
      <c r="CG85" s="174"/>
      <c r="CH85" s="174"/>
      <c r="CI85" s="174"/>
      <c r="CJ85" s="174"/>
      <c r="CK85" s="7"/>
      <c r="CL85" s="7"/>
    </row>
    <row r="86" spans="1:91" s="24" customFormat="1" ht="6.75" customHeight="1" x14ac:dyDescent="0.45">
      <c r="A86" s="2"/>
      <c r="B86" s="2"/>
      <c r="C86" s="19"/>
      <c r="D86" s="19"/>
      <c r="E86" s="19"/>
      <c r="F86" s="13"/>
      <c r="G86" s="169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/>
      <c r="AA86" s="170"/>
      <c r="AB86" s="170"/>
      <c r="AC86" s="170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  <c r="AO86" s="174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  <c r="AZ86" s="174"/>
      <c r="BA86" s="174"/>
      <c r="BB86" s="174"/>
      <c r="BC86" s="174"/>
      <c r="BD86" s="174"/>
      <c r="BE86" s="174"/>
      <c r="BF86" s="174"/>
      <c r="BG86" s="174"/>
      <c r="BH86" s="174"/>
      <c r="BI86" s="174"/>
      <c r="BJ86" s="174"/>
      <c r="BK86" s="174"/>
      <c r="BL86" s="174"/>
      <c r="BM86" s="174"/>
      <c r="BN86" s="174"/>
      <c r="BO86" s="174"/>
      <c r="BP86" s="174"/>
      <c r="BQ86" s="174"/>
      <c r="BR86" s="174"/>
      <c r="BS86" s="174"/>
      <c r="BT86" s="174"/>
      <c r="BU86" s="174"/>
      <c r="BV86" s="174"/>
      <c r="BW86" s="174"/>
      <c r="BX86" s="174"/>
      <c r="BY86" s="174"/>
      <c r="BZ86" s="174"/>
      <c r="CA86" s="174"/>
      <c r="CB86" s="174"/>
      <c r="CC86" s="174"/>
      <c r="CD86" s="174"/>
      <c r="CE86" s="174"/>
      <c r="CF86" s="174"/>
      <c r="CG86" s="174"/>
      <c r="CH86" s="174"/>
      <c r="CI86" s="174"/>
      <c r="CJ86" s="174"/>
      <c r="CK86" s="2"/>
      <c r="CL86" s="2"/>
    </row>
    <row r="87" spans="1:91" s="24" customFormat="1" ht="4.2" customHeight="1" x14ac:dyDescent="0.45">
      <c r="A87" s="2"/>
      <c r="B87" s="2"/>
      <c r="C87" s="19"/>
      <c r="D87" s="19"/>
      <c r="E87" s="19"/>
      <c r="F87" s="13"/>
      <c r="G87" s="169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/>
      <c r="AA87" s="170"/>
      <c r="AB87" s="170"/>
      <c r="AC87" s="170"/>
      <c r="AD87" s="174"/>
      <c r="AE87" s="174"/>
      <c r="AF87" s="174"/>
      <c r="AG87" s="174"/>
      <c r="AH87" s="174"/>
      <c r="AI87" s="174"/>
      <c r="AJ87" s="174"/>
      <c r="AK87" s="174"/>
      <c r="AL87" s="174"/>
      <c r="AM87" s="174"/>
      <c r="AN87" s="174"/>
      <c r="AO87" s="174"/>
      <c r="AP87" s="174"/>
      <c r="AQ87" s="174"/>
      <c r="AR87" s="174"/>
      <c r="AS87" s="174"/>
      <c r="AT87" s="174"/>
      <c r="AU87" s="174"/>
      <c r="AV87" s="174"/>
      <c r="AW87" s="174"/>
      <c r="AX87" s="174"/>
      <c r="AY87" s="174"/>
      <c r="AZ87" s="174"/>
      <c r="BA87" s="174"/>
      <c r="BB87" s="174"/>
      <c r="BC87" s="174"/>
      <c r="BD87" s="174"/>
      <c r="BE87" s="174"/>
      <c r="BF87" s="174"/>
      <c r="BG87" s="174"/>
      <c r="BH87" s="174"/>
      <c r="BI87" s="174"/>
      <c r="BJ87" s="174"/>
      <c r="BK87" s="174"/>
      <c r="BL87" s="174"/>
      <c r="BM87" s="174"/>
      <c r="BN87" s="174"/>
      <c r="BO87" s="174"/>
      <c r="BP87" s="174"/>
      <c r="BQ87" s="174"/>
      <c r="BR87" s="174"/>
      <c r="BS87" s="174"/>
      <c r="BT87" s="174"/>
      <c r="BU87" s="174"/>
      <c r="BV87" s="174"/>
      <c r="BW87" s="174"/>
      <c r="BX87" s="174"/>
      <c r="BY87" s="174"/>
      <c r="BZ87" s="174"/>
      <c r="CA87" s="174"/>
      <c r="CB87" s="174"/>
      <c r="CC87" s="174"/>
      <c r="CD87" s="174"/>
      <c r="CE87" s="174"/>
      <c r="CF87" s="174"/>
      <c r="CG87" s="174"/>
      <c r="CH87" s="174"/>
      <c r="CI87" s="174"/>
      <c r="CJ87" s="174"/>
      <c r="CK87" s="2"/>
      <c r="CL87" s="2"/>
    </row>
    <row r="88" spans="1:91" s="12" customFormat="1" ht="1.2" customHeight="1" x14ac:dyDescent="0.45">
      <c r="A88" s="2"/>
      <c r="B88" s="2"/>
      <c r="C88" s="19"/>
      <c r="D88" s="19"/>
      <c r="E88" s="19"/>
      <c r="F88" s="13"/>
      <c r="G88" s="171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4"/>
      <c r="AE88" s="174"/>
      <c r="AF88" s="174"/>
      <c r="AG88" s="174"/>
      <c r="AH88" s="174"/>
      <c r="AI88" s="174"/>
      <c r="AJ88" s="174"/>
      <c r="AK88" s="174"/>
      <c r="AL88" s="174"/>
      <c r="AM88" s="174"/>
      <c r="AN88" s="174"/>
      <c r="AO88" s="174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  <c r="BA88" s="174"/>
      <c r="BB88" s="174"/>
      <c r="BC88" s="174"/>
      <c r="BD88" s="174"/>
      <c r="BE88" s="174"/>
      <c r="BF88" s="174"/>
      <c r="BG88" s="174"/>
      <c r="BH88" s="174"/>
      <c r="BI88" s="174"/>
      <c r="BJ88" s="174"/>
      <c r="BK88" s="174"/>
      <c r="BL88" s="174"/>
      <c r="BM88" s="174"/>
      <c r="BN88" s="174"/>
      <c r="BO88" s="174"/>
      <c r="BP88" s="174"/>
      <c r="BQ88" s="174"/>
      <c r="BR88" s="174"/>
      <c r="BS88" s="174"/>
      <c r="BT88" s="174"/>
      <c r="BU88" s="174"/>
      <c r="BV88" s="174"/>
      <c r="BW88" s="174"/>
      <c r="BX88" s="174"/>
      <c r="BY88" s="174"/>
      <c r="BZ88" s="174"/>
      <c r="CA88" s="174"/>
      <c r="CB88" s="174"/>
      <c r="CC88" s="174"/>
      <c r="CD88" s="174"/>
      <c r="CE88" s="174"/>
      <c r="CF88" s="174"/>
      <c r="CG88" s="174"/>
      <c r="CH88" s="174"/>
      <c r="CI88" s="174"/>
      <c r="CJ88" s="174"/>
      <c r="CK88" s="2"/>
      <c r="CL88" s="2"/>
    </row>
    <row r="89" spans="1:91" s="12" customFormat="1" ht="6.75" customHeight="1" x14ac:dyDescent="0.45">
      <c r="A89" s="2"/>
      <c r="B89" s="2"/>
      <c r="C89" s="21"/>
      <c r="D89" s="21"/>
      <c r="E89" s="21"/>
      <c r="F89" s="26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</row>
    <row r="90" spans="1:91" s="24" customFormat="1" ht="6.75" customHeight="1" x14ac:dyDescent="0.45">
      <c r="A90" s="4"/>
      <c r="B90" s="4"/>
      <c r="C90" s="21"/>
      <c r="D90" s="21"/>
      <c r="E90" s="21"/>
      <c r="F90" s="28"/>
      <c r="G90" s="175" t="s">
        <v>43</v>
      </c>
      <c r="H90" s="175"/>
      <c r="I90" s="175"/>
      <c r="J90" s="100" t="s">
        <v>62</v>
      </c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100"/>
      <c r="BS90" s="100"/>
      <c r="BT90" s="100"/>
      <c r="BU90" s="100"/>
      <c r="BV90" s="100"/>
      <c r="BW90" s="100"/>
      <c r="BX90" s="100"/>
      <c r="BY90" s="100"/>
      <c r="BZ90" s="100"/>
      <c r="CA90" s="100"/>
      <c r="CB90" s="100"/>
      <c r="CC90" s="100"/>
      <c r="CD90" s="100"/>
      <c r="CE90" s="100"/>
      <c r="CF90" s="100"/>
      <c r="CG90" s="100"/>
      <c r="CH90" s="100"/>
      <c r="CI90" s="100"/>
      <c r="CJ90" s="100"/>
      <c r="CK90" s="2"/>
      <c r="CL90" s="2"/>
    </row>
    <row r="91" spans="1:91" ht="6.75" customHeight="1" x14ac:dyDescent="0.45">
      <c r="A91" s="29"/>
      <c r="B91" s="2"/>
      <c r="C91" s="21"/>
      <c r="D91" s="21"/>
      <c r="E91" s="21"/>
      <c r="F91" s="28"/>
      <c r="G91" s="175"/>
      <c r="H91" s="175"/>
      <c r="I91" s="175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0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100"/>
      <c r="BS91" s="100"/>
      <c r="BT91" s="100"/>
      <c r="BU91" s="100"/>
      <c r="BV91" s="100"/>
      <c r="BW91" s="100"/>
      <c r="BX91" s="100"/>
      <c r="BY91" s="100"/>
      <c r="BZ91" s="100"/>
      <c r="CA91" s="100"/>
      <c r="CB91" s="100"/>
      <c r="CC91" s="100"/>
      <c r="CD91" s="100"/>
      <c r="CE91" s="100"/>
      <c r="CF91" s="100"/>
      <c r="CG91" s="100"/>
      <c r="CH91" s="100"/>
      <c r="CI91" s="100"/>
      <c r="CJ91" s="100"/>
      <c r="CK91" s="2"/>
      <c r="CL91" s="2"/>
    </row>
    <row r="92" spans="1:91" s="24" customFormat="1" ht="6.75" customHeight="1" x14ac:dyDescent="0.45">
      <c r="A92" s="4"/>
      <c r="B92" s="4"/>
      <c r="C92" s="21"/>
      <c r="D92" s="21"/>
      <c r="E92" s="21"/>
      <c r="F92" s="28"/>
      <c r="G92" s="175" t="s">
        <v>43</v>
      </c>
      <c r="H92" s="175"/>
      <c r="I92" s="175"/>
      <c r="J92" s="100" t="s">
        <v>63</v>
      </c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100"/>
      <c r="BS92" s="100"/>
      <c r="BT92" s="100"/>
      <c r="BU92" s="100"/>
      <c r="BV92" s="100"/>
      <c r="BW92" s="100"/>
      <c r="BX92" s="100"/>
      <c r="BY92" s="100"/>
      <c r="BZ92" s="100"/>
      <c r="CA92" s="100"/>
      <c r="CB92" s="100"/>
      <c r="CC92" s="100"/>
      <c r="CD92" s="100"/>
      <c r="CE92" s="100"/>
      <c r="CF92" s="100"/>
      <c r="CG92" s="100"/>
      <c r="CH92" s="100"/>
      <c r="CI92" s="100"/>
      <c r="CJ92" s="100"/>
      <c r="CK92" s="2"/>
      <c r="CL92" s="2"/>
    </row>
    <row r="93" spans="1:91" ht="6.75" customHeight="1" x14ac:dyDescent="0.45">
      <c r="A93" s="29"/>
      <c r="B93" s="2"/>
      <c r="C93" s="21"/>
      <c r="D93" s="21"/>
      <c r="E93" s="21"/>
      <c r="F93" s="28"/>
      <c r="G93" s="175"/>
      <c r="H93" s="175"/>
      <c r="I93" s="175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100"/>
      <c r="BS93" s="100"/>
      <c r="BT93" s="100"/>
      <c r="BU93" s="100"/>
      <c r="BV93" s="100"/>
      <c r="BW93" s="100"/>
      <c r="BX93" s="100"/>
      <c r="BY93" s="100"/>
      <c r="BZ93" s="100"/>
      <c r="CA93" s="100"/>
      <c r="CB93" s="100"/>
      <c r="CC93" s="100"/>
      <c r="CD93" s="100"/>
      <c r="CE93" s="100"/>
      <c r="CF93" s="100"/>
      <c r="CG93" s="100"/>
      <c r="CH93" s="100"/>
      <c r="CI93" s="100"/>
      <c r="CJ93" s="100"/>
      <c r="CK93" s="2"/>
      <c r="CL93" s="2"/>
    </row>
    <row r="94" spans="1:91" ht="6.75" customHeight="1" x14ac:dyDescent="0.45">
      <c r="A94" s="2"/>
      <c r="B94" s="2"/>
      <c r="C94" s="21"/>
      <c r="D94" s="21"/>
      <c r="E94" s="21"/>
      <c r="F94" s="26"/>
      <c r="G94" s="99"/>
      <c r="H94" s="99"/>
      <c r="I94" s="99"/>
      <c r="J94" s="100" t="s">
        <v>65</v>
      </c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  <c r="BF94" s="100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100"/>
      <c r="BS94" s="100"/>
      <c r="BT94" s="100"/>
      <c r="BU94" s="100"/>
      <c r="BV94" s="100"/>
      <c r="BW94" s="100"/>
      <c r="BX94" s="100"/>
      <c r="BY94" s="100"/>
      <c r="BZ94" s="100"/>
      <c r="CA94" s="100"/>
      <c r="CB94" s="100"/>
      <c r="CC94" s="100"/>
      <c r="CD94" s="100"/>
      <c r="CE94" s="100"/>
      <c r="CF94" s="100"/>
      <c r="CG94" s="100"/>
      <c r="CH94" s="100"/>
      <c r="CI94" s="100"/>
      <c r="CJ94" s="100"/>
      <c r="CK94" s="2"/>
      <c r="CL94" s="2"/>
    </row>
    <row r="95" spans="1:91" ht="6.75" customHeight="1" x14ac:dyDescent="0.45">
      <c r="A95" s="2"/>
      <c r="B95" s="2"/>
      <c r="C95" s="21"/>
      <c r="D95" s="21"/>
      <c r="E95" s="21"/>
      <c r="F95" s="26"/>
      <c r="G95" s="99"/>
      <c r="H95" s="99"/>
      <c r="I95" s="99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  <c r="BF95" s="100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100"/>
      <c r="BS95" s="100"/>
      <c r="BT95" s="100"/>
      <c r="BU95" s="100"/>
      <c r="BV95" s="100"/>
      <c r="BW95" s="100"/>
      <c r="BX95" s="100"/>
      <c r="BY95" s="100"/>
      <c r="BZ95" s="100"/>
      <c r="CA95" s="100"/>
      <c r="CB95" s="100"/>
      <c r="CC95" s="100"/>
      <c r="CD95" s="100"/>
      <c r="CE95" s="100"/>
      <c r="CF95" s="100"/>
      <c r="CG95" s="100"/>
      <c r="CH95" s="100"/>
      <c r="CI95" s="100"/>
      <c r="CJ95" s="100"/>
      <c r="CK95" s="2"/>
      <c r="CL95" s="2"/>
      <c r="CM95" s="30"/>
    </row>
    <row r="96" spans="1:91" ht="6.75" customHeight="1" x14ac:dyDescent="0.45">
      <c r="A96" s="29"/>
      <c r="B96" s="2"/>
      <c r="C96" s="21"/>
      <c r="D96" s="21"/>
      <c r="E96" s="21"/>
      <c r="F96" s="28"/>
      <c r="G96" s="99" t="s">
        <v>43</v>
      </c>
      <c r="H96" s="99"/>
      <c r="I96" s="99"/>
      <c r="J96" s="100" t="s">
        <v>66</v>
      </c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  <c r="BE96" s="100"/>
      <c r="BF96" s="100"/>
      <c r="BG96" s="100"/>
      <c r="BH96" s="100"/>
      <c r="BI96" s="100"/>
      <c r="BJ96" s="100"/>
      <c r="BK96" s="100"/>
      <c r="BL96" s="100"/>
      <c r="BM96" s="100"/>
      <c r="BN96" s="100"/>
      <c r="BO96" s="100"/>
      <c r="BP96" s="100"/>
      <c r="BQ96" s="100"/>
      <c r="BR96" s="100"/>
      <c r="BS96" s="100"/>
      <c r="BT96" s="100"/>
      <c r="BU96" s="100"/>
      <c r="BV96" s="100"/>
      <c r="BW96" s="100"/>
      <c r="BX96" s="100"/>
      <c r="BY96" s="100"/>
      <c r="BZ96" s="100"/>
      <c r="CA96" s="100"/>
      <c r="CB96" s="100"/>
      <c r="CC96" s="100"/>
      <c r="CD96" s="100"/>
      <c r="CE96" s="100"/>
      <c r="CF96" s="100"/>
      <c r="CG96" s="100"/>
      <c r="CH96" s="100"/>
      <c r="CI96" s="100"/>
      <c r="CJ96" s="100"/>
      <c r="CK96" s="2"/>
      <c r="CL96" s="2"/>
    </row>
    <row r="97" spans="1:91" ht="6.75" customHeight="1" x14ac:dyDescent="0.45">
      <c r="A97" s="29"/>
      <c r="B97" s="2"/>
      <c r="C97" s="21"/>
      <c r="D97" s="21"/>
      <c r="E97" s="21"/>
      <c r="F97" s="28"/>
      <c r="G97" s="99"/>
      <c r="H97" s="99"/>
      <c r="I97" s="99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100"/>
      <c r="BS97" s="100"/>
      <c r="BT97" s="100"/>
      <c r="BU97" s="100"/>
      <c r="BV97" s="100"/>
      <c r="BW97" s="100"/>
      <c r="BX97" s="100"/>
      <c r="BY97" s="100"/>
      <c r="BZ97" s="100"/>
      <c r="CA97" s="100"/>
      <c r="CB97" s="100"/>
      <c r="CC97" s="100"/>
      <c r="CD97" s="100"/>
      <c r="CE97" s="100"/>
      <c r="CF97" s="100"/>
      <c r="CG97" s="100"/>
      <c r="CH97" s="100"/>
      <c r="CI97" s="100"/>
      <c r="CJ97" s="100"/>
      <c r="CK97" s="2"/>
      <c r="CL97" s="2"/>
    </row>
    <row r="98" spans="1:91" ht="3.6" hidden="1" customHeight="1" x14ac:dyDescent="0.45">
      <c r="A98" s="2"/>
      <c r="B98" s="2"/>
      <c r="C98" s="21"/>
      <c r="D98" s="21"/>
      <c r="E98" s="21"/>
      <c r="F98" s="26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</row>
    <row r="99" spans="1:91" ht="4.95" customHeight="1" x14ac:dyDescent="0.45">
      <c r="A99" s="2"/>
      <c r="B99" s="2"/>
      <c r="C99" s="21"/>
      <c r="D99" s="21"/>
      <c r="E99" s="21"/>
      <c r="F99" s="26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31"/>
      <c r="W99" s="31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</row>
    <row r="100" spans="1:91" ht="6.75" customHeight="1" x14ac:dyDescent="0.45">
      <c r="A100" s="2"/>
      <c r="B100" s="2"/>
      <c r="C100" s="21"/>
      <c r="D100" s="21"/>
      <c r="E100" s="21"/>
      <c r="F100" s="26"/>
      <c r="G100" s="101" t="s">
        <v>44</v>
      </c>
      <c r="H100" s="102"/>
      <c r="I100" s="102"/>
      <c r="J100" s="102"/>
      <c r="K100" s="102"/>
      <c r="L100" s="102"/>
      <c r="M100" s="102"/>
      <c r="N100" s="102"/>
      <c r="O100" s="102"/>
      <c r="P100" s="102"/>
      <c r="Q100" s="103"/>
      <c r="R100" s="32"/>
      <c r="S100" s="33"/>
      <c r="T100" s="34"/>
      <c r="U100" s="34"/>
      <c r="V100" s="107"/>
      <c r="W100" s="109" t="s">
        <v>18</v>
      </c>
      <c r="X100" s="110"/>
      <c r="Y100" s="110"/>
      <c r="Z100" s="110"/>
      <c r="AA100" s="110"/>
      <c r="AB100" s="110"/>
      <c r="AC100" s="110"/>
      <c r="AD100" s="102"/>
      <c r="AE100" s="102"/>
      <c r="AF100" s="102"/>
      <c r="AG100" s="102"/>
      <c r="AH100" s="112" t="s">
        <v>0</v>
      </c>
      <c r="AI100" s="112"/>
      <c r="AJ100" s="112"/>
      <c r="AK100" s="112"/>
      <c r="AL100" s="112"/>
      <c r="AM100" s="102"/>
      <c r="AN100" s="102"/>
      <c r="AO100" s="102"/>
      <c r="AP100" s="134" t="s">
        <v>45</v>
      </c>
      <c r="AQ100" s="134"/>
      <c r="AR100" s="135"/>
      <c r="AS100" s="135"/>
      <c r="AT100" s="112"/>
      <c r="AU100" s="112"/>
      <c r="AV100" s="112"/>
      <c r="AW100" s="112"/>
      <c r="AX100" s="118" t="s">
        <v>2</v>
      </c>
      <c r="AY100" s="119"/>
      <c r="AZ100" s="119"/>
      <c r="BA100" s="119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6"/>
      <c r="CK100" s="37"/>
      <c r="CL100" s="37"/>
    </row>
    <row r="101" spans="1:91" ht="6.75" customHeight="1" x14ac:dyDescent="0.45">
      <c r="A101" s="2"/>
      <c r="B101" s="2"/>
      <c r="C101" s="21"/>
      <c r="D101" s="21"/>
      <c r="E101" s="21"/>
      <c r="F101" s="26"/>
      <c r="G101" s="104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38"/>
      <c r="S101" s="39"/>
      <c r="T101" s="39"/>
      <c r="U101" s="39"/>
      <c r="V101" s="108"/>
      <c r="W101" s="111"/>
      <c r="X101" s="111"/>
      <c r="Y101" s="111"/>
      <c r="Z101" s="111"/>
      <c r="AA101" s="111"/>
      <c r="AB101" s="111"/>
      <c r="AC101" s="111"/>
      <c r="AD101" s="105"/>
      <c r="AE101" s="105"/>
      <c r="AF101" s="105"/>
      <c r="AG101" s="105"/>
      <c r="AH101" s="113"/>
      <c r="AI101" s="113"/>
      <c r="AJ101" s="113"/>
      <c r="AK101" s="113"/>
      <c r="AL101" s="113"/>
      <c r="AM101" s="105"/>
      <c r="AN101" s="105"/>
      <c r="AO101" s="105"/>
      <c r="AP101" s="60"/>
      <c r="AQ101" s="60"/>
      <c r="AR101" s="60"/>
      <c r="AS101" s="60"/>
      <c r="AT101" s="113"/>
      <c r="AU101" s="113"/>
      <c r="AV101" s="113"/>
      <c r="AW101" s="113"/>
      <c r="AX101" s="120"/>
      <c r="AY101" s="120"/>
      <c r="AZ101" s="120"/>
      <c r="BA101" s="120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40"/>
      <c r="CK101" s="37"/>
      <c r="CL101" s="37"/>
    </row>
    <row r="102" spans="1:91" ht="6.75" customHeight="1" x14ac:dyDescent="0.45">
      <c r="A102" s="7"/>
      <c r="B102" s="7"/>
      <c r="C102" s="21"/>
      <c r="D102" s="21"/>
      <c r="E102" s="21"/>
      <c r="F102" s="41"/>
      <c r="G102" s="104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38"/>
      <c r="S102" s="39"/>
      <c r="T102" s="39"/>
      <c r="U102" s="39"/>
      <c r="V102" s="108"/>
      <c r="W102" s="111"/>
      <c r="X102" s="111"/>
      <c r="Y102" s="111"/>
      <c r="Z102" s="111"/>
      <c r="AA102" s="111"/>
      <c r="AB102" s="111"/>
      <c r="AC102" s="111"/>
      <c r="AD102" s="105"/>
      <c r="AE102" s="105"/>
      <c r="AF102" s="105"/>
      <c r="AG102" s="105"/>
      <c r="AH102" s="113"/>
      <c r="AI102" s="113"/>
      <c r="AJ102" s="113"/>
      <c r="AK102" s="113"/>
      <c r="AL102" s="113"/>
      <c r="AM102" s="105"/>
      <c r="AN102" s="105"/>
      <c r="AO102" s="105"/>
      <c r="AP102" s="60"/>
      <c r="AQ102" s="60"/>
      <c r="AR102" s="60"/>
      <c r="AS102" s="60"/>
      <c r="AT102" s="113"/>
      <c r="AU102" s="113"/>
      <c r="AV102" s="113"/>
      <c r="AW102" s="113"/>
      <c r="AX102" s="120"/>
      <c r="AY102" s="120"/>
      <c r="AZ102" s="120"/>
      <c r="BA102" s="120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42"/>
      <c r="CK102" s="7"/>
      <c r="CL102" s="7"/>
    </row>
    <row r="103" spans="1:91" ht="6.75" customHeight="1" x14ac:dyDescent="0.45">
      <c r="A103" s="7"/>
      <c r="B103" s="7"/>
      <c r="C103" s="21"/>
      <c r="D103" s="21"/>
      <c r="E103" s="21"/>
      <c r="F103" s="41"/>
      <c r="G103" s="104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43"/>
      <c r="S103" s="43"/>
      <c r="T103" s="43"/>
      <c r="U103" s="43"/>
      <c r="V103" s="43"/>
      <c r="W103" s="43"/>
      <c r="X103" s="39"/>
      <c r="Y103" s="39"/>
      <c r="Z103" s="39"/>
      <c r="AA103" s="39"/>
      <c r="AB103" s="44"/>
      <c r="AC103" s="44"/>
      <c r="AD103" s="44"/>
      <c r="AE103" s="39"/>
      <c r="AF103" s="39"/>
      <c r="AG103" s="39"/>
      <c r="AH103" s="39"/>
      <c r="AI103" s="44"/>
      <c r="AJ103" s="39"/>
      <c r="AK103" s="39"/>
      <c r="AL103" s="39"/>
      <c r="AM103" s="39"/>
      <c r="AN103" s="44"/>
      <c r="AO103" s="44"/>
      <c r="AP103" s="44"/>
      <c r="AQ103" s="44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42"/>
      <c r="CK103" s="7"/>
      <c r="CL103" s="7"/>
    </row>
    <row r="104" spans="1:91" ht="6.75" customHeight="1" x14ac:dyDescent="0.45">
      <c r="A104" s="7"/>
      <c r="B104" s="7"/>
      <c r="C104" s="21"/>
      <c r="D104" s="21"/>
      <c r="E104" s="21"/>
      <c r="F104" s="41"/>
      <c r="G104" s="104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27"/>
      <c r="S104" s="27"/>
      <c r="T104" s="27"/>
      <c r="U104" s="27"/>
      <c r="V104" s="116" t="s">
        <v>46</v>
      </c>
      <c r="W104" s="116"/>
      <c r="X104" s="116"/>
      <c r="Y104" s="116"/>
      <c r="Z104" s="116"/>
      <c r="AA104" s="116"/>
      <c r="AB104" s="116"/>
      <c r="AC104" s="116"/>
      <c r="AD104" s="27"/>
      <c r="AE104" s="79" t="s">
        <v>7</v>
      </c>
      <c r="AF104" s="79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29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  <c r="BM104" s="125"/>
      <c r="BN104" s="125"/>
      <c r="BO104" s="125"/>
      <c r="BP104" s="125"/>
      <c r="BQ104" s="125"/>
      <c r="BR104" s="125"/>
      <c r="BS104" s="125"/>
      <c r="BT104" s="125"/>
      <c r="BU104" s="125"/>
      <c r="BV104" s="126"/>
      <c r="BW104" s="126"/>
      <c r="BX104" s="126"/>
      <c r="BY104" s="126"/>
      <c r="BZ104" s="126"/>
      <c r="CA104" s="126"/>
      <c r="CB104" s="126"/>
      <c r="CC104" s="126"/>
      <c r="CD104" s="126"/>
      <c r="CE104" s="126"/>
      <c r="CF104" s="126"/>
      <c r="CG104" s="126"/>
      <c r="CH104" s="126"/>
      <c r="CI104" s="126"/>
      <c r="CJ104" s="127"/>
      <c r="CK104" s="7"/>
      <c r="CL104" s="7"/>
    </row>
    <row r="105" spans="1:91" ht="6.75" customHeight="1" x14ac:dyDescent="0.45">
      <c r="A105" s="7"/>
      <c r="B105" s="7"/>
      <c r="C105" s="21"/>
      <c r="D105" s="21"/>
      <c r="E105" s="21"/>
      <c r="F105" s="41"/>
      <c r="G105" s="104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27"/>
      <c r="S105" s="27"/>
      <c r="T105" s="27"/>
      <c r="U105" s="27"/>
      <c r="V105" s="116"/>
      <c r="W105" s="116"/>
      <c r="X105" s="116"/>
      <c r="Y105" s="116"/>
      <c r="Z105" s="116"/>
      <c r="AA105" s="116"/>
      <c r="AB105" s="116"/>
      <c r="AC105" s="116"/>
      <c r="AD105" s="27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29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  <c r="BM105" s="125"/>
      <c r="BN105" s="125"/>
      <c r="BO105" s="125"/>
      <c r="BP105" s="125"/>
      <c r="BQ105" s="125"/>
      <c r="BR105" s="125"/>
      <c r="BS105" s="125"/>
      <c r="BT105" s="125"/>
      <c r="BU105" s="125"/>
      <c r="BV105" s="126"/>
      <c r="BW105" s="126"/>
      <c r="BX105" s="126"/>
      <c r="BY105" s="126"/>
      <c r="BZ105" s="126"/>
      <c r="CA105" s="126"/>
      <c r="CB105" s="126"/>
      <c r="CC105" s="126"/>
      <c r="CD105" s="126"/>
      <c r="CE105" s="126"/>
      <c r="CF105" s="126"/>
      <c r="CG105" s="126"/>
      <c r="CH105" s="126"/>
      <c r="CI105" s="126"/>
      <c r="CJ105" s="127"/>
      <c r="CK105" s="7"/>
      <c r="CL105" s="7"/>
    </row>
    <row r="106" spans="1:91" ht="6.75" customHeight="1" x14ac:dyDescent="0.45">
      <c r="A106" s="7"/>
      <c r="B106" s="7"/>
      <c r="C106" s="21"/>
      <c r="D106" s="21"/>
      <c r="E106" s="21"/>
      <c r="F106" s="41"/>
      <c r="G106" s="104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27"/>
      <c r="S106" s="27"/>
      <c r="T106" s="27"/>
      <c r="U106" s="27"/>
      <c r="V106" s="116"/>
      <c r="W106" s="116"/>
      <c r="X106" s="116"/>
      <c r="Y106" s="116"/>
      <c r="Z106" s="116"/>
      <c r="AA106" s="116"/>
      <c r="AB106" s="116"/>
      <c r="AC106" s="116"/>
      <c r="AD106" s="27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29"/>
      <c r="AT106" s="125"/>
      <c r="AU106" s="125"/>
      <c r="AV106" s="125"/>
      <c r="AW106" s="125"/>
      <c r="AX106" s="125"/>
      <c r="AY106" s="125"/>
      <c r="AZ106" s="125"/>
      <c r="BA106" s="125"/>
      <c r="BB106" s="125"/>
      <c r="BC106" s="125"/>
      <c r="BD106" s="125"/>
      <c r="BE106" s="125"/>
      <c r="BF106" s="125"/>
      <c r="BG106" s="125"/>
      <c r="BH106" s="125"/>
      <c r="BI106" s="125"/>
      <c r="BJ106" s="125"/>
      <c r="BK106" s="125"/>
      <c r="BL106" s="125"/>
      <c r="BM106" s="125"/>
      <c r="BN106" s="125"/>
      <c r="BO106" s="125"/>
      <c r="BP106" s="125"/>
      <c r="BQ106" s="125"/>
      <c r="BR106" s="125"/>
      <c r="BS106" s="125"/>
      <c r="BT106" s="125"/>
      <c r="BU106" s="125"/>
      <c r="BV106" s="126"/>
      <c r="BW106" s="126"/>
      <c r="BX106" s="126"/>
      <c r="BY106" s="126"/>
      <c r="BZ106" s="126"/>
      <c r="CA106" s="126"/>
      <c r="CB106" s="126"/>
      <c r="CC106" s="126"/>
      <c r="CD106" s="126"/>
      <c r="CE106" s="126"/>
      <c r="CF106" s="126"/>
      <c r="CG106" s="126"/>
      <c r="CH106" s="126"/>
      <c r="CI106" s="126"/>
      <c r="CJ106" s="127"/>
      <c r="CK106" s="7"/>
      <c r="CL106" s="7"/>
    </row>
    <row r="107" spans="1:91" ht="6.75" customHeight="1" x14ac:dyDescent="0.45">
      <c r="A107" s="7"/>
      <c r="B107" s="7"/>
      <c r="C107" s="21"/>
      <c r="D107" s="21"/>
      <c r="E107" s="21"/>
      <c r="F107" s="41"/>
      <c r="G107" s="104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27"/>
      <c r="S107" s="27"/>
      <c r="T107" s="27"/>
      <c r="U107" s="27"/>
      <c r="V107" s="27"/>
      <c r="W107" s="121"/>
      <c r="X107" s="121"/>
      <c r="Y107" s="121"/>
      <c r="Z107" s="121"/>
      <c r="AA107" s="121"/>
      <c r="AB107" s="121"/>
      <c r="AC107" s="121"/>
      <c r="AD107" s="121"/>
      <c r="AE107" s="122" t="s">
        <v>21</v>
      </c>
      <c r="AF107" s="122"/>
      <c r="AG107" s="123"/>
      <c r="AH107" s="123"/>
      <c r="AI107" s="123"/>
      <c r="AJ107" s="123"/>
      <c r="AK107" s="123"/>
      <c r="AL107" s="123"/>
      <c r="AM107" s="123"/>
      <c r="AN107" s="123"/>
      <c r="AO107" s="123"/>
      <c r="AP107" s="123"/>
      <c r="AQ107" s="123"/>
      <c r="AR107" s="123"/>
      <c r="AS107" s="45"/>
      <c r="AT107" s="128"/>
      <c r="AU107" s="128"/>
      <c r="AV107" s="128"/>
      <c r="AW107" s="128"/>
      <c r="AX107" s="128"/>
      <c r="AY107" s="128"/>
      <c r="AZ107" s="128"/>
      <c r="BA107" s="128"/>
      <c r="BB107" s="128"/>
      <c r="BC107" s="128"/>
      <c r="BD107" s="128"/>
      <c r="BE107" s="128"/>
      <c r="BF107" s="128"/>
      <c r="BG107" s="128"/>
      <c r="BH107" s="128"/>
      <c r="BI107" s="128"/>
      <c r="BJ107" s="128"/>
      <c r="BK107" s="128"/>
      <c r="BL107" s="128"/>
      <c r="BM107" s="128"/>
      <c r="BN107" s="128"/>
      <c r="BO107" s="128"/>
      <c r="BP107" s="128"/>
      <c r="BQ107" s="128"/>
      <c r="BR107" s="128"/>
      <c r="BS107" s="128"/>
      <c r="BT107" s="128"/>
      <c r="BU107" s="128"/>
      <c r="BV107" s="126"/>
      <c r="BW107" s="126"/>
      <c r="BX107" s="126"/>
      <c r="BY107" s="126"/>
      <c r="BZ107" s="126"/>
      <c r="CA107" s="126"/>
      <c r="CB107" s="126"/>
      <c r="CC107" s="126"/>
      <c r="CD107" s="126"/>
      <c r="CE107" s="126"/>
      <c r="CF107" s="126"/>
      <c r="CG107" s="126"/>
      <c r="CH107" s="126"/>
      <c r="CI107" s="126"/>
      <c r="CJ107" s="127"/>
      <c r="CK107" s="7"/>
      <c r="CL107" s="7"/>
    </row>
    <row r="108" spans="1:91" ht="6.75" customHeight="1" x14ac:dyDescent="0.45">
      <c r="A108" s="7"/>
      <c r="B108" s="7"/>
      <c r="C108" s="41"/>
      <c r="D108" s="41"/>
      <c r="E108" s="41"/>
      <c r="F108" s="41"/>
      <c r="G108" s="104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27"/>
      <c r="S108" s="27"/>
      <c r="T108" s="27"/>
      <c r="U108" s="27"/>
      <c r="V108" s="27"/>
      <c r="W108" s="121"/>
      <c r="X108" s="121"/>
      <c r="Y108" s="121"/>
      <c r="Z108" s="121"/>
      <c r="AA108" s="121"/>
      <c r="AB108" s="121"/>
      <c r="AC108" s="121"/>
      <c r="AD108" s="121"/>
      <c r="AE108" s="123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45"/>
      <c r="AT108" s="128"/>
      <c r="AU108" s="128"/>
      <c r="AV108" s="128"/>
      <c r="AW108" s="128"/>
      <c r="AX108" s="128"/>
      <c r="AY108" s="128"/>
      <c r="AZ108" s="128"/>
      <c r="BA108" s="128"/>
      <c r="BB108" s="128"/>
      <c r="BC108" s="128"/>
      <c r="BD108" s="128"/>
      <c r="BE108" s="128"/>
      <c r="BF108" s="128"/>
      <c r="BG108" s="128"/>
      <c r="BH108" s="128"/>
      <c r="BI108" s="128"/>
      <c r="BJ108" s="128"/>
      <c r="BK108" s="128"/>
      <c r="BL108" s="128"/>
      <c r="BM108" s="128"/>
      <c r="BN108" s="128"/>
      <c r="BO108" s="128"/>
      <c r="BP108" s="128"/>
      <c r="BQ108" s="128"/>
      <c r="BR108" s="128"/>
      <c r="BS108" s="128"/>
      <c r="BT108" s="128"/>
      <c r="BU108" s="128"/>
      <c r="BV108" s="126"/>
      <c r="BW108" s="126"/>
      <c r="BX108" s="126"/>
      <c r="BY108" s="126"/>
      <c r="BZ108" s="126"/>
      <c r="CA108" s="126"/>
      <c r="CB108" s="126"/>
      <c r="CC108" s="126"/>
      <c r="CD108" s="126"/>
      <c r="CE108" s="126"/>
      <c r="CF108" s="126"/>
      <c r="CG108" s="126"/>
      <c r="CH108" s="126"/>
      <c r="CI108" s="126"/>
      <c r="CJ108" s="127"/>
      <c r="CK108" s="2"/>
      <c r="CL108" s="2"/>
      <c r="CM108" s="46"/>
    </row>
    <row r="109" spans="1:91" ht="6.75" customHeight="1" x14ac:dyDescent="0.45">
      <c r="A109" s="7"/>
      <c r="B109" s="7"/>
      <c r="C109" s="41"/>
      <c r="D109" s="41"/>
      <c r="E109" s="41"/>
      <c r="F109" s="41"/>
      <c r="G109" s="104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27"/>
      <c r="S109" s="27"/>
      <c r="T109" s="27"/>
      <c r="U109" s="27"/>
      <c r="V109" s="27"/>
      <c r="W109" s="121"/>
      <c r="X109" s="121"/>
      <c r="Y109" s="121"/>
      <c r="Z109" s="121"/>
      <c r="AA109" s="121"/>
      <c r="AB109" s="121"/>
      <c r="AC109" s="121"/>
      <c r="AD109" s="121"/>
      <c r="AE109" s="123"/>
      <c r="AF109" s="123"/>
      <c r="AG109" s="123"/>
      <c r="AH109" s="123"/>
      <c r="AI109" s="123"/>
      <c r="AJ109" s="123"/>
      <c r="AK109" s="123"/>
      <c r="AL109" s="123"/>
      <c r="AM109" s="123"/>
      <c r="AN109" s="123"/>
      <c r="AO109" s="123"/>
      <c r="AP109" s="123"/>
      <c r="AQ109" s="123"/>
      <c r="AR109" s="123"/>
      <c r="AS109" s="45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  <c r="BH109" s="128"/>
      <c r="BI109" s="128"/>
      <c r="BJ109" s="128"/>
      <c r="BK109" s="128"/>
      <c r="BL109" s="128"/>
      <c r="BM109" s="128"/>
      <c r="BN109" s="128"/>
      <c r="BO109" s="128"/>
      <c r="BP109" s="128"/>
      <c r="BQ109" s="128"/>
      <c r="BR109" s="128"/>
      <c r="BS109" s="128"/>
      <c r="BT109" s="128"/>
      <c r="BU109" s="128"/>
      <c r="BV109" s="126"/>
      <c r="BW109" s="126"/>
      <c r="BX109" s="126"/>
      <c r="BY109" s="126"/>
      <c r="BZ109" s="126"/>
      <c r="CA109" s="126"/>
      <c r="CB109" s="126"/>
      <c r="CC109" s="126"/>
      <c r="CD109" s="126"/>
      <c r="CE109" s="126"/>
      <c r="CF109" s="126"/>
      <c r="CG109" s="126"/>
      <c r="CH109" s="126"/>
      <c r="CI109" s="126"/>
      <c r="CJ109" s="127"/>
      <c r="CK109" s="2"/>
      <c r="CL109" s="2"/>
      <c r="CM109" s="46"/>
    </row>
    <row r="110" spans="1:91" ht="6.75" customHeight="1" x14ac:dyDescent="0.45">
      <c r="A110" s="7"/>
      <c r="B110" s="7"/>
      <c r="C110" s="41"/>
      <c r="D110" s="41"/>
      <c r="E110" s="41"/>
      <c r="F110" s="41"/>
      <c r="G110" s="104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87" t="s">
        <v>47</v>
      </c>
      <c r="AF110" s="87"/>
      <c r="AG110" s="124"/>
      <c r="AH110" s="124"/>
      <c r="AI110" s="124"/>
      <c r="AJ110" s="124"/>
      <c r="AK110" s="124"/>
      <c r="AL110" s="124"/>
      <c r="AM110" s="124"/>
      <c r="AN110" s="124"/>
      <c r="AO110" s="124"/>
      <c r="AP110" s="124"/>
      <c r="AQ110" s="124"/>
      <c r="AR110" s="124"/>
      <c r="AS110" s="45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128"/>
      <c r="BN110" s="128"/>
      <c r="BO110" s="45"/>
      <c r="BP110" s="10"/>
      <c r="BQ110" s="10"/>
      <c r="BR110" s="136"/>
      <c r="BS110" s="136"/>
      <c r="BT110" s="136"/>
      <c r="BU110" s="136"/>
      <c r="BV110" s="136"/>
      <c r="BW110" s="136"/>
      <c r="BX110" s="136"/>
      <c r="BY110" s="136"/>
      <c r="BZ110" s="136"/>
      <c r="CA110" s="136"/>
      <c r="CB110" s="136"/>
      <c r="CC110" s="136"/>
      <c r="CD110" s="136"/>
      <c r="CE110" s="136"/>
      <c r="CF110" s="136"/>
      <c r="CG110" s="136"/>
      <c r="CH110" s="136"/>
      <c r="CI110" s="136"/>
      <c r="CJ110" s="137"/>
      <c r="CK110" s="2"/>
      <c r="CL110" s="2"/>
    </row>
    <row r="111" spans="1:91" ht="6.75" customHeight="1" x14ac:dyDescent="0.45">
      <c r="A111" s="7"/>
      <c r="B111" s="7"/>
      <c r="C111" s="41"/>
      <c r="D111" s="41"/>
      <c r="E111" s="41"/>
      <c r="F111" s="41"/>
      <c r="G111" s="104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124"/>
      <c r="AF111" s="124"/>
      <c r="AG111" s="124"/>
      <c r="AH111" s="124"/>
      <c r="AI111" s="124"/>
      <c r="AJ111" s="124"/>
      <c r="AK111" s="124"/>
      <c r="AL111" s="124"/>
      <c r="AM111" s="124"/>
      <c r="AN111" s="124"/>
      <c r="AO111" s="124"/>
      <c r="AP111" s="124"/>
      <c r="AQ111" s="124"/>
      <c r="AR111" s="124"/>
      <c r="AS111" s="45"/>
      <c r="AT111" s="128"/>
      <c r="AU111" s="128"/>
      <c r="AV111" s="128"/>
      <c r="AW111" s="128"/>
      <c r="AX111" s="128"/>
      <c r="AY111" s="128"/>
      <c r="AZ111" s="128"/>
      <c r="BA111" s="128"/>
      <c r="BB111" s="128"/>
      <c r="BC111" s="128"/>
      <c r="BD111" s="128"/>
      <c r="BE111" s="128"/>
      <c r="BF111" s="128"/>
      <c r="BG111" s="128"/>
      <c r="BH111" s="128"/>
      <c r="BI111" s="128"/>
      <c r="BJ111" s="128"/>
      <c r="BK111" s="128"/>
      <c r="BL111" s="128"/>
      <c r="BM111" s="128"/>
      <c r="BN111" s="128"/>
      <c r="BO111" s="45"/>
      <c r="BP111" s="138" t="s">
        <v>48</v>
      </c>
      <c r="BQ111" s="139"/>
      <c r="BR111" s="136"/>
      <c r="BS111" s="136"/>
      <c r="BT111" s="136"/>
      <c r="BU111" s="136"/>
      <c r="BV111" s="136"/>
      <c r="BW111" s="136"/>
      <c r="BX111" s="136"/>
      <c r="BY111" s="136"/>
      <c r="BZ111" s="136"/>
      <c r="CA111" s="136"/>
      <c r="CB111" s="136"/>
      <c r="CC111" s="136"/>
      <c r="CD111" s="136"/>
      <c r="CE111" s="136"/>
      <c r="CF111" s="136"/>
      <c r="CG111" s="136"/>
      <c r="CH111" s="136"/>
      <c r="CI111" s="136"/>
      <c r="CJ111" s="137"/>
      <c r="CK111" s="7"/>
      <c r="CL111" s="7"/>
    </row>
    <row r="112" spans="1:91" ht="6.75" customHeight="1" x14ac:dyDescent="0.45">
      <c r="A112" s="7"/>
      <c r="B112" s="7"/>
      <c r="C112" s="41"/>
      <c r="D112" s="41"/>
      <c r="E112" s="41"/>
      <c r="F112" s="41"/>
      <c r="G112" s="104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124"/>
      <c r="AO112" s="124"/>
      <c r="AP112" s="124"/>
      <c r="AQ112" s="124"/>
      <c r="AR112" s="124"/>
      <c r="AS112" s="45"/>
      <c r="AT112" s="128"/>
      <c r="AU112" s="128"/>
      <c r="AV112" s="128"/>
      <c r="AW112" s="128"/>
      <c r="AX112" s="128"/>
      <c r="AY112" s="128"/>
      <c r="AZ112" s="128"/>
      <c r="BA112" s="128"/>
      <c r="BB112" s="128"/>
      <c r="BC112" s="128"/>
      <c r="BD112" s="128"/>
      <c r="BE112" s="128"/>
      <c r="BF112" s="128"/>
      <c r="BG112" s="128"/>
      <c r="BH112" s="128"/>
      <c r="BI112" s="128"/>
      <c r="BJ112" s="128"/>
      <c r="BK112" s="128"/>
      <c r="BL112" s="128"/>
      <c r="BM112" s="128"/>
      <c r="BN112" s="128"/>
      <c r="BO112" s="45"/>
      <c r="BP112" s="140"/>
      <c r="BQ112" s="141"/>
      <c r="BR112" s="136"/>
      <c r="BS112" s="136"/>
      <c r="BT112" s="136"/>
      <c r="BU112" s="136"/>
      <c r="BV112" s="136"/>
      <c r="BW112" s="136"/>
      <c r="BX112" s="136"/>
      <c r="BY112" s="136"/>
      <c r="BZ112" s="136"/>
      <c r="CA112" s="136"/>
      <c r="CB112" s="136"/>
      <c r="CC112" s="136"/>
      <c r="CD112" s="136"/>
      <c r="CE112" s="136"/>
      <c r="CF112" s="136"/>
      <c r="CG112" s="136"/>
      <c r="CH112" s="136"/>
      <c r="CI112" s="136"/>
      <c r="CJ112" s="137"/>
      <c r="CK112" s="7"/>
      <c r="CL112" s="7"/>
    </row>
    <row r="113" spans="1:90" ht="6.75" customHeight="1" x14ac:dyDescent="0.45">
      <c r="A113" s="7"/>
      <c r="B113" s="7"/>
      <c r="C113" s="41"/>
      <c r="D113" s="41"/>
      <c r="E113" s="41"/>
      <c r="F113" s="41"/>
      <c r="G113" s="104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"/>
      <c r="AK113" s="2"/>
      <c r="AL113" s="2"/>
      <c r="AM113" s="2"/>
      <c r="AN113" s="2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47"/>
      <c r="CK113" s="7"/>
      <c r="CL113" s="7"/>
    </row>
    <row r="114" spans="1:90" ht="6.75" customHeight="1" x14ac:dyDescent="0.45">
      <c r="A114" s="7"/>
      <c r="B114" s="7"/>
      <c r="C114" s="21"/>
      <c r="D114" s="21"/>
      <c r="E114" s="21"/>
      <c r="F114" s="41"/>
      <c r="G114" s="104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14" t="s">
        <v>49</v>
      </c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  <c r="BI114" s="114"/>
      <c r="BJ114" s="114"/>
      <c r="BK114" s="114"/>
      <c r="BL114" s="114"/>
      <c r="BM114" s="114"/>
      <c r="BN114" s="114"/>
      <c r="BO114" s="114"/>
      <c r="BP114" s="114"/>
      <c r="BQ114" s="114"/>
      <c r="BR114" s="114"/>
      <c r="BS114" s="114"/>
      <c r="BT114" s="114"/>
      <c r="BU114" s="114"/>
      <c r="BV114" s="114"/>
      <c r="BW114" s="114"/>
      <c r="BX114" s="114"/>
      <c r="BY114" s="114"/>
      <c r="BZ114" s="114"/>
      <c r="CA114" s="114"/>
      <c r="CB114" s="114"/>
      <c r="CC114" s="114"/>
      <c r="CD114" s="114"/>
      <c r="CE114" s="114"/>
      <c r="CF114" s="114"/>
      <c r="CG114" s="114"/>
      <c r="CH114" s="114"/>
      <c r="CI114" s="114"/>
      <c r="CJ114" s="115"/>
      <c r="CK114" s="48"/>
      <c r="CL114" s="48"/>
    </row>
    <row r="115" spans="1:90" ht="6.75" customHeight="1" x14ac:dyDescent="0.45">
      <c r="A115" s="7"/>
      <c r="B115" s="7"/>
      <c r="C115" s="21"/>
      <c r="D115" s="21"/>
      <c r="E115" s="21"/>
      <c r="F115" s="41"/>
      <c r="G115" s="104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  <c r="BI115" s="114"/>
      <c r="BJ115" s="114"/>
      <c r="BK115" s="114"/>
      <c r="BL115" s="114"/>
      <c r="BM115" s="114"/>
      <c r="BN115" s="114"/>
      <c r="BO115" s="114"/>
      <c r="BP115" s="114"/>
      <c r="BQ115" s="114"/>
      <c r="BR115" s="114"/>
      <c r="BS115" s="114"/>
      <c r="BT115" s="114"/>
      <c r="BU115" s="114"/>
      <c r="BV115" s="114"/>
      <c r="BW115" s="114"/>
      <c r="BX115" s="114"/>
      <c r="BY115" s="114"/>
      <c r="BZ115" s="114"/>
      <c r="CA115" s="114"/>
      <c r="CB115" s="114"/>
      <c r="CC115" s="114"/>
      <c r="CD115" s="114"/>
      <c r="CE115" s="114"/>
      <c r="CF115" s="114"/>
      <c r="CG115" s="114"/>
      <c r="CH115" s="114"/>
      <c r="CI115" s="114"/>
      <c r="CJ115" s="115"/>
      <c r="CK115" s="48"/>
      <c r="CL115" s="48"/>
    </row>
    <row r="116" spans="1:90" ht="6.75" customHeight="1" x14ac:dyDescent="0.45">
      <c r="A116" s="7"/>
      <c r="B116" s="7"/>
      <c r="C116" s="21"/>
      <c r="D116" s="21"/>
      <c r="E116" s="21"/>
      <c r="F116" s="41"/>
      <c r="G116" s="104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42"/>
      <c r="CK116" s="10"/>
      <c r="CL116" s="10"/>
    </row>
    <row r="117" spans="1:90" ht="12" customHeight="1" x14ac:dyDescent="0.45">
      <c r="A117" s="7"/>
      <c r="B117" s="7"/>
      <c r="C117" s="21"/>
      <c r="D117" s="21"/>
      <c r="E117" s="21"/>
      <c r="F117" s="41"/>
      <c r="G117" s="104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27" t="s">
        <v>50</v>
      </c>
      <c r="S117" s="27"/>
      <c r="T117" s="27"/>
      <c r="U117" s="27" t="s">
        <v>51</v>
      </c>
      <c r="V117" s="116" t="s">
        <v>52</v>
      </c>
      <c r="W117" s="116"/>
      <c r="X117" s="116"/>
      <c r="Y117" s="116"/>
      <c r="Z117" s="116"/>
      <c r="AA117" s="116"/>
      <c r="AB117" s="116"/>
      <c r="AC117" s="116"/>
      <c r="AD117" s="27"/>
      <c r="AE117" s="79" t="s">
        <v>7</v>
      </c>
      <c r="AF117" s="79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49"/>
      <c r="AT117" s="49" t="s">
        <v>5</v>
      </c>
      <c r="AU117" s="148"/>
      <c r="AV117" s="149"/>
      <c r="AW117" s="149"/>
      <c r="AX117" s="149"/>
      <c r="AY117" s="149"/>
      <c r="AZ117" s="149"/>
      <c r="BA117" s="117" t="s">
        <v>53</v>
      </c>
      <c r="BB117" s="117"/>
      <c r="BC117" s="150"/>
      <c r="BD117" s="150"/>
      <c r="BE117" s="150"/>
      <c r="BF117" s="150"/>
      <c r="BG117" s="150"/>
      <c r="BH117" s="97"/>
      <c r="BI117" s="97"/>
      <c r="BJ117" s="97"/>
      <c r="BK117" s="50"/>
      <c r="BL117" s="50"/>
      <c r="BM117" s="50"/>
      <c r="BN117" s="7"/>
      <c r="BO117" s="7"/>
      <c r="BP117" s="7"/>
      <c r="BQ117" s="7"/>
      <c r="BR117" s="51"/>
      <c r="BS117" s="51"/>
      <c r="BT117" s="51"/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  <c r="CF117" s="51"/>
      <c r="CG117" s="51"/>
      <c r="CH117" s="51"/>
      <c r="CI117" s="51"/>
      <c r="CJ117" s="52"/>
      <c r="CK117" s="10"/>
      <c r="CL117" s="10"/>
    </row>
    <row r="118" spans="1:90" ht="6.75" customHeight="1" x14ac:dyDescent="0.45">
      <c r="A118" s="7"/>
      <c r="B118" s="7"/>
      <c r="C118" s="21"/>
      <c r="D118" s="21"/>
      <c r="E118" s="21"/>
      <c r="F118" s="41"/>
      <c r="G118" s="104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27"/>
      <c r="S118" s="27"/>
      <c r="T118" s="27"/>
      <c r="U118" s="27"/>
      <c r="V118" s="116"/>
      <c r="W118" s="116"/>
      <c r="X118" s="116"/>
      <c r="Y118" s="116"/>
      <c r="Z118" s="116"/>
      <c r="AA118" s="116"/>
      <c r="AB118" s="116"/>
      <c r="AC118" s="116"/>
      <c r="AD118" s="27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96"/>
      <c r="AT118" s="97"/>
      <c r="AU118" s="97"/>
      <c r="AV118" s="97"/>
      <c r="AW118" s="97"/>
      <c r="AX118" s="97"/>
      <c r="AY118" s="97"/>
      <c r="AZ118" s="97"/>
      <c r="BA118" s="97"/>
      <c r="BB118" s="97"/>
      <c r="BC118" s="97"/>
      <c r="BD118" s="97"/>
      <c r="BE118" s="97"/>
      <c r="BF118" s="97"/>
      <c r="BG118" s="97"/>
      <c r="BH118" s="97"/>
      <c r="BI118" s="97"/>
      <c r="BJ118" s="97"/>
      <c r="BK118" s="97"/>
      <c r="BL118" s="97"/>
      <c r="BM118" s="97"/>
      <c r="BN118" s="97"/>
      <c r="BO118" s="97"/>
      <c r="BP118" s="97"/>
      <c r="BQ118" s="97"/>
      <c r="BR118" s="97"/>
      <c r="BS118" s="97"/>
      <c r="BT118" s="97"/>
      <c r="BU118" s="97"/>
      <c r="BV118" s="97"/>
      <c r="BW118" s="97"/>
      <c r="BX118" s="97"/>
      <c r="BY118" s="97"/>
      <c r="BZ118" s="97"/>
      <c r="CA118" s="97"/>
      <c r="CB118" s="97"/>
      <c r="CC118" s="97"/>
      <c r="CD118" s="97"/>
      <c r="CE118" s="97"/>
      <c r="CF118" s="97"/>
      <c r="CG118" s="97"/>
      <c r="CH118" s="97"/>
      <c r="CI118" s="97"/>
      <c r="CJ118" s="98"/>
      <c r="CK118" s="53"/>
      <c r="CL118" s="7"/>
    </row>
    <row r="119" spans="1:90" ht="10.5" customHeight="1" x14ac:dyDescent="0.45">
      <c r="A119" s="7"/>
      <c r="B119" s="7"/>
      <c r="C119" s="21"/>
      <c r="D119" s="21"/>
      <c r="E119" s="21"/>
      <c r="F119" s="41"/>
      <c r="G119" s="104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27"/>
      <c r="S119" s="27"/>
      <c r="T119" s="27"/>
      <c r="U119" s="27"/>
      <c r="V119" s="116"/>
      <c r="W119" s="116"/>
      <c r="X119" s="116"/>
      <c r="Y119" s="116"/>
      <c r="Z119" s="116"/>
      <c r="AA119" s="116"/>
      <c r="AB119" s="116"/>
      <c r="AC119" s="116"/>
      <c r="AD119" s="27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97"/>
      <c r="AT119" s="97"/>
      <c r="AU119" s="97"/>
      <c r="AV119" s="97"/>
      <c r="AW119" s="97"/>
      <c r="AX119" s="97"/>
      <c r="AY119" s="97"/>
      <c r="AZ119" s="97"/>
      <c r="BA119" s="97"/>
      <c r="BB119" s="97"/>
      <c r="BC119" s="97"/>
      <c r="BD119" s="97"/>
      <c r="BE119" s="97"/>
      <c r="BF119" s="97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7"/>
      <c r="BS119" s="97"/>
      <c r="BT119" s="97"/>
      <c r="BU119" s="97"/>
      <c r="BV119" s="97"/>
      <c r="BW119" s="97"/>
      <c r="BX119" s="97"/>
      <c r="BY119" s="97"/>
      <c r="BZ119" s="97"/>
      <c r="CA119" s="97"/>
      <c r="CB119" s="97"/>
      <c r="CC119" s="97"/>
      <c r="CD119" s="97"/>
      <c r="CE119" s="97"/>
      <c r="CF119" s="97"/>
      <c r="CG119" s="97"/>
      <c r="CH119" s="97"/>
      <c r="CI119" s="97"/>
      <c r="CJ119" s="98"/>
      <c r="CK119" s="53"/>
      <c r="CL119" s="7"/>
    </row>
    <row r="120" spans="1:90" ht="16.2" customHeight="1" x14ac:dyDescent="0.45">
      <c r="A120" s="7"/>
      <c r="B120" s="7"/>
      <c r="C120" s="21"/>
      <c r="D120" s="21"/>
      <c r="E120" s="21"/>
      <c r="F120" s="41"/>
      <c r="G120" s="104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27"/>
      <c r="S120" s="27"/>
      <c r="T120" s="27"/>
      <c r="U120" s="27"/>
      <c r="V120" s="44"/>
      <c r="W120" s="44"/>
      <c r="X120" s="44"/>
      <c r="Y120" s="44"/>
      <c r="Z120" s="44"/>
      <c r="AA120" s="44"/>
      <c r="AB120" s="44"/>
      <c r="AC120" s="44"/>
      <c r="AD120" s="27"/>
      <c r="AE120" s="86" t="s">
        <v>54</v>
      </c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  <c r="AP120" s="86"/>
      <c r="AQ120" s="86"/>
      <c r="AR120" s="86"/>
      <c r="AS120" s="96"/>
      <c r="AT120" s="97"/>
      <c r="AU120" s="97"/>
      <c r="AV120" s="97"/>
      <c r="AW120" s="97"/>
      <c r="AX120" s="97"/>
      <c r="AY120" s="97"/>
      <c r="AZ120" s="97"/>
      <c r="BA120" s="97"/>
      <c r="BB120" s="97"/>
      <c r="BC120" s="97"/>
      <c r="BD120" s="97"/>
      <c r="BE120" s="97"/>
      <c r="BF120" s="97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7"/>
      <c r="BS120" s="97"/>
      <c r="BT120" s="97"/>
      <c r="BU120" s="97"/>
      <c r="BV120" s="97"/>
      <c r="BW120" s="97"/>
      <c r="BX120" s="97"/>
      <c r="BY120" s="97"/>
      <c r="BZ120" s="97"/>
      <c r="CA120" s="97"/>
      <c r="CB120" s="97"/>
      <c r="CC120" s="97"/>
      <c r="CD120" s="97"/>
      <c r="CE120" s="97"/>
      <c r="CF120" s="97"/>
      <c r="CG120" s="97"/>
      <c r="CH120" s="97"/>
      <c r="CI120" s="97"/>
      <c r="CJ120" s="98"/>
      <c r="CK120" s="53"/>
      <c r="CL120" s="7"/>
    </row>
    <row r="121" spans="1:90" ht="16.95" customHeight="1" x14ac:dyDescent="0.45">
      <c r="A121" s="7"/>
      <c r="B121" s="7"/>
      <c r="C121" s="21"/>
      <c r="D121" s="21"/>
      <c r="E121" s="21"/>
      <c r="F121" s="41"/>
      <c r="G121" s="104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27"/>
      <c r="S121" s="27"/>
      <c r="T121" s="27"/>
      <c r="U121" s="27"/>
      <c r="V121" s="25"/>
      <c r="W121" s="25"/>
      <c r="X121" s="25"/>
      <c r="Y121" s="25"/>
      <c r="Z121" s="25"/>
      <c r="AA121" s="25"/>
      <c r="AB121" s="25"/>
      <c r="AC121" s="25"/>
      <c r="AD121" s="27"/>
      <c r="AE121" s="87" t="s">
        <v>11</v>
      </c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96"/>
      <c r="AT121" s="97"/>
      <c r="AU121" s="97"/>
      <c r="AV121" s="97"/>
      <c r="AW121" s="97"/>
      <c r="AX121" s="97"/>
      <c r="AY121" s="97"/>
      <c r="AZ121" s="97"/>
      <c r="BA121" s="97"/>
      <c r="BB121" s="97"/>
      <c r="BC121" s="97"/>
      <c r="BD121" s="97"/>
      <c r="BE121" s="97"/>
      <c r="BF121" s="97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7"/>
      <c r="BS121" s="97"/>
      <c r="BT121" s="97"/>
      <c r="BU121" s="97"/>
      <c r="BV121" s="97"/>
      <c r="BW121" s="97"/>
      <c r="BX121" s="97"/>
      <c r="BY121" s="97"/>
      <c r="BZ121" s="97"/>
      <c r="CA121" s="97"/>
      <c r="CB121" s="97"/>
      <c r="CC121" s="97"/>
      <c r="CD121" s="97"/>
      <c r="CE121" s="97"/>
      <c r="CF121" s="97"/>
      <c r="CG121" s="97"/>
      <c r="CH121" s="97"/>
      <c r="CI121" s="97"/>
      <c r="CJ121" s="98"/>
      <c r="CK121" s="53"/>
      <c r="CL121" s="7"/>
    </row>
    <row r="122" spans="1:90" ht="6.75" hidden="1" customHeight="1" x14ac:dyDescent="0.45">
      <c r="A122" s="13"/>
      <c r="B122" s="13"/>
      <c r="C122" s="13"/>
      <c r="D122" s="13"/>
      <c r="E122" s="13"/>
      <c r="F122" s="13"/>
      <c r="G122" s="104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7"/>
      <c r="AF122" s="7"/>
      <c r="AG122" s="54"/>
      <c r="AH122" s="54"/>
      <c r="AI122" s="54"/>
      <c r="AJ122" s="54"/>
      <c r="AK122" s="54"/>
      <c r="AL122" s="54"/>
      <c r="AM122" s="54"/>
      <c r="AN122" s="88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9"/>
      <c r="BD122" s="89"/>
      <c r="BE122" s="89"/>
      <c r="BF122" s="89"/>
      <c r="BG122" s="89"/>
      <c r="BH122" s="89"/>
      <c r="BI122" s="89"/>
      <c r="BJ122" s="89"/>
      <c r="BK122" s="89"/>
      <c r="BL122" s="89"/>
      <c r="BM122" s="89"/>
      <c r="BN122" s="89"/>
      <c r="BO122" s="89"/>
      <c r="BP122" s="89"/>
      <c r="BQ122" s="89"/>
      <c r="BR122" s="89"/>
      <c r="BS122" s="89"/>
      <c r="BT122" s="89"/>
      <c r="BU122" s="89"/>
      <c r="BV122" s="89"/>
      <c r="BW122" s="89"/>
      <c r="BX122" s="89"/>
      <c r="BY122" s="89"/>
      <c r="BZ122" s="89"/>
      <c r="CA122" s="89"/>
      <c r="CB122" s="89"/>
      <c r="CC122" s="89"/>
      <c r="CD122" s="89"/>
      <c r="CE122" s="89"/>
      <c r="CF122" s="89"/>
      <c r="CG122" s="89"/>
      <c r="CH122" s="89"/>
      <c r="CI122" s="89"/>
      <c r="CJ122" s="90"/>
      <c r="CK122" s="55"/>
      <c r="CL122" s="2"/>
    </row>
    <row r="123" spans="1:90" ht="6.75" hidden="1" customHeight="1" x14ac:dyDescent="0.45">
      <c r="A123" s="7"/>
      <c r="B123" s="7"/>
      <c r="C123" s="21"/>
      <c r="D123" s="21"/>
      <c r="E123" s="21"/>
      <c r="F123" s="41"/>
      <c r="G123" s="104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54"/>
      <c r="AF123" s="54"/>
      <c r="AG123" s="54"/>
      <c r="AH123" s="54"/>
      <c r="AI123" s="54"/>
      <c r="AJ123" s="54"/>
      <c r="AK123" s="54"/>
      <c r="AL123" s="54"/>
      <c r="AM123" s="54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9"/>
      <c r="BD123" s="89"/>
      <c r="BE123" s="89"/>
      <c r="BF123" s="89"/>
      <c r="BG123" s="89"/>
      <c r="BH123" s="89"/>
      <c r="BI123" s="89"/>
      <c r="BJ123" s="89"/>
      <c r="BK123" s="89"/>
      <c r="BL123" s="89"/>
      <c r="BM123" s="89"/>
      <c r="BN123" s="89"/>
      <c r="BO123" s="89"/>
      <c r="BP123" s="89"/>
      <c r="BQ123" s="89"/>
      <c r="BR123" s="89"/>
      <c r="BS123" s="89"/>
      <c r="BT123" s="89"/>
      <c r="BU123" s="89"/>
      <c r="BV123" s="89"/>
      <c r="BW123" s="89"/>
      <c r="BX123" s="89"/>
      <c r="BY123" s="89"/>
      <c r="BZ123" s="89"/>
      <c r="CA123" s="89"/>
      <c r="CB123" s="89"/>
      <c r="CC123" s="89"/>
      <c r="CD123" s="89"/>
      <c r="CE123" s="89"/>
      <c r="CF123" s="89"/>
      <c r="CG123" s="89"/>
      <c r="CH123" s="89"/>
      <c r="CI123" s="89"/>
      <c r="CJ123" s="90"/>
      <c r="CK123" s="53"/>
      <c r="CL123" s="7"/>
    </row>
    <row r="124" spans="1:90" ht="6.75" hidden="1" customHeight="1" x14ac:dyDescent="0.45">
      <c r="A124" s="7"/>
      <c r="B124" s="7"/>
      <c r="C124" s="21"/>
      <c r="D124" s="21"/>
      <c r="E124" s="21"/>
      <c r="F124" s="41"/>
      <c r="G124" s="104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54"/>
      <c r="AF124" s="54"/>
      <c r="AG124" s="54"/>
      <c r="AH124" s="54"/>
      <c r="AI124" s="54"/>
      <c r="AJ124" s="54"/>
      <c r="AK124" s="54"/>
      <c r="AL124" s="54"/>
      <c r="AM124" s="54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9"/>
      <c r="BD124" s="89"/>
      <c r="BE124" s="89"/>
      <c r="BF124" s="89"/>
      <c r="BG124" s="89"/>
      <c r="BH124" s="89"/>
      <c r="BI124" s="89"/>
      <c r="BJ124" s="89"/>
      <c r="BK124" s="89"/>
      <c r="BL124" s="89"/>
      <c r="BM124" s="89"/>
      <c r="BN124" s="89"/>
      <c r="BO124" s="89"/>
      <c r="BP124" s="89"/>
      <c r="BQ124" s="89"/>
      <c r="BR124" s="89"/>
      <c r="BS124" s="89"/>
      <c r="BT124" s="89"/>
      <c r="BU124" s="89"/>
      <c r="BV124" s="89"/>
      <c r="BW124" s="89"/>
      <c r="BX124" s="89"/>
      <c r="BY124" s="89"/>
      <c r="BZ124" s="89"/>
      <c r="CA124" s="89"/>
      <c r="CB124" s="89"/>
      <c r="CC124" s="89"/>
      <c r="CD124" s="89"/>
      <c r="CE124" s="89"/>
      <c r="CF124" s="89"/>
      <c r="CG124" s="89"/>
      <c r="CH124" s="89"/>
      <c r="CI124" s="89"/>
      <c r="CJ124" s="90"/>
      <c r="CK124" s="53"/>
      <c r="CL124" s="7"/>
    </row>
    <row r="125" spans="1:90" ht="6.75" customHeight="1" x14ac:dyDescent="0.45">
      <c r="A125" s="13"/>
      <c r="B125" s="13"/>
      <c r="C125" s="13"/>
      <c r="D125" s="13"/>
      <c r="E125" s="13"/>
      <c r="F125" s="13"/>
      <c r="G125" s="104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91"/>
      <c r="AF125" s="91"/>
      <c r="AG125" s="91"/>
      <c r="AH125" s="91"/>
      <c r="AI125" s="91"/>
      <c r="AJ125" s="91"/>
      <c r="AK125" s="91"/>
      <c r="AL125" s="91"/>
      <c r="AM125" s="91"/>
      <c r="AN125" s="92"/>
      <c r="AO125" s="89"/>
      <c r="AP125" s="89"/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9"/>
      <c r="BD125" s="89"/>
      <c r="BE125" s="89"/>
      <c r="BF125" s="89"/>
      <c r="BG125" s="93" t="s">
        <v>8</v>
      </c>
      <c r="BH125" s="93"/>
      <c r="BI125" s="93"/>
      <c r="BJ125" s="93"/>
      <c r="BK125" s="93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5"/>
      <c r="CK125" s="55"/>
      <c r="CL125" s="2"/>
    </row>
    <row r="126" spans="1:90" ht="6.75" customHeight="1" x14ac:dyDescent="0.45">
      <c r="A126" s="13"/>
      <c r="B126" s="13"/>
      <c r="C126" s="13"/>
      <c r="D126" s="13"/>
      <c r="E126" s="13"/>
      <c r="F126" s="13"/>
      <c r="G126" s="104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91"/>
      <c r="AF126" s="91"/>
      <c r="AG126" s="91"/>
      <c r="AH126" s="91"/>
      <c r="AI126" s="91"/>
      <c r="AJ126" s="91"/>
      <c r="AK126" s="91"/>
      <c r="AL126" s="91"/>
      <c r="AM126" s="91"/>
      <c r="AN126" s="89"/>
      <c r="AO126" s="89"/>
      <c r="AP126" s="89"/>
      <c r="AQ126" s="89"/>
      <c r="AR126" s="89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  <c r="BC126" s="89"/>
      <c r="BD126" s="89"/>
      <c r="BE126" s="89"/>
      <c r="BF126" s="89"/>
      <c r="BG126" s="93"/>
      <c r="BH126" s="93"/>
      <c r="BI126" s="93"/>
      <c r="BJ126" s="93"/>
      <c r="BK126" s="93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5"/>
      <c r="CK126" s="55"/>
      <c r="CL126" s="2"/>
    </row>
    <row r="127" spans="1:90" ht="6.75" customHeight="1" x14ac:dyDescent="0.45">
      <c r="A127" s="7"/>
      <c r="B127" s="7"/>
      <c r="C127" s="21"/>
      <c r="D127" s="21"/>
      <c r="E127" s="21"/>
      <c r="F127" s="41"/>
      <c r="G127" s="104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27"/>
      <c r="S127" s="27"/>
      <c r="T127" s="27"/>
      <c r="U127" s="27"/>
      <c r="V127" s="27"/>
      <c r="W127" s="27"/>
      <c r="X127" s="27"/>
      <c r="Y127" s="27"/>
      <c r="Z127" s="27" t="s">
        <v>55</v>
      </c>
      <c r="AA127" s="27"/>
      <c r="AB127" s="27"/>
      <c r="AC127" s="27"/>
      <c r="AD127" s="27"/>
      <c r="AE127" s="142" t="s">
        <v>56</v>
      </c>
      <c r="AF127" s="142"/>
      <c r="AG127" s="142"/>
      <c r="AH127" s="142"/>
      <c r="AI127" s="142"/>
      <c r="AJ127" s="142"/>
      <c r="AK127" s="142"/>
      <c r="AL127" s="142"/>
      <c r="AM127" s="142"/>
      <c r="AN127" s="56"/>
      <c r="AO127" s="57"/>
      <c r="AP127" s="144" t="s">
        <v>57</v>
      </c>
      <c r="AQ127" s="144"/>
      <c r="AR127" s="144"/>
      <c r="AS127" s="144"/>
      <c r="AT127" s="144"/>
      <c r="AU127" s="57"/>
      <c r="AV127" s="57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29" t="s">
        <v>58</v>
      </c>
      <c r="BH127" s="129"/>
      <c r="BI127" s="129"/>
      <c r="BJ127" s="129"/>
      <c r="BK127" s="129"/>
      <c r="BL127" s="131"/>
      <c r="BM127" s="131"/>
      <c r="BN127" s="131"/>
      <c r="BO127" s="131"/>
      <c r="BP127" s="131"/>
      <c r="BQ127" s="131"/>
      <c r="BR127" s="131"/>
      <c r="BS127" s="131"/>
      <c r="BT127" s="131"/>
      <c r="BU127" s="131"/>
      <c r="BV127" s="131"/>
      <c r="BW127" s="131"/>
      <c r="BX127" s="131"/>
      <c r="BY127" s="131"/>
      <c r="BZ127" s="131"/>
      <c r="CA127" s="131"/>
      <c r="CB127" s="131"/>
      <c r="CC127" s="131"/>
      <c r="CD127" s="131"/>
      <c r="CE127" s="131"/>
      <c r="CF127" s="131"/>
      <c r="CG127" s="131"/>
      <c r="CH127" s="131"/>
      <c r="CI127" s="131"/>
      <c r="CJ127" s="131"/>
      <c r="CK127" s="53"/>
      <c r="CL127" s="7"/>
    </row>
    <row r="128" spans="1:90" ht="6.75" customHeight="1" x14ac:dyDescent="0.45">
      <c r="A128" s="7"/>
      <c r="B128" s="7"/>
      <c r="C128" s="19"/>
      <c r="D128" s="19"/>
      <c r="E128" s="19"/>
      <c r="F128" s="7"/>
      <c r="G128" s="104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2"/>
      <c r="S128" s="2"/>
      <c r="T128" s="2"/>
      <c r="U128" s="2"/>
      <c r="V128" s="2"/>
      <c r="W128" s="27"/>
      <c r="X128" s="27"/>
      <c r="Y128" s="27"/>
      <c r="Z128" s="27"/>
      <c r="AA128" s="27"/>
      <c r="AB128" s="27"/>
      <c r="AC128" s="27"/>
      <c r="AD128" s="27"/>
      <c r="AE128" s="142"/>
      <c r="AF128" s="142"/>
      <c r="AG128" s="142"/>
      <c r="AH128" s="142"/>
      <c r="AI128" s="142"/>
      <c r="AJ128" s="142"/>
      <c r="AK128" s="142"/>
      <c r="AL128" s="142"/>
      <c r="AM128" s="142"/>
      <c r="AN128" s="57"/>
      <c r="AO128" s="57"/>
      <c r="AP128" s="144"/>
      <c r="AQ128" s="144"/>
      <c r="AR128" s="144"/>
      <c r="AS128" s="144"/>
      <c r="AT128" s="144"/>
      <c r="AU128" s="57"/>
      <c r="AV128" s="57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29"/>
      <c r="BH128" s="129"/>
      <c r="BI128" s="129"/>
      <c r="BJ128" s="129"/>
      <c r="BK128" s="129"/>
      <c r="BL128" s="131"/>
      <c r="BM128" s="131"/>
      <c r="BN128" s="131"/>
      <c r="BO128" s="131"/>
      <c r="BP128" s="131"/>
      <c r="BQ128" s="131"/>
      <c r="BR128" s="131"/>
      <c r="BS128" s="131"/>
      <c r="BT128" s="131"/>
      <c r="BU128" s="131"/>
      <c r="BV128" s="131"/>
      <c r="BW128" s="131"/>
      <c r="BX128" s="131"/>
      <c r="BY128" s="131"/>
      <c r="BZ128" s="131"/>
      <c r="CA128" s="131"/>
      <c r="CB128" s="131"/>
      <c r="CC128" s="131"/>
      <c r="CD128" s="131"/>
      <c r="CE128" s="131"/>
      <c r="CF128" s="131"/>
      <c r="CG128" s="131"/>
      <c r="CH128" s="131"/>
      <c r="CI128" s="131"/>
      <c r="CJ128" s="131"/>
      <c r="CK128" s="53"/>
      <c r="CL128" s="7"/>
    </row>
    <row r="129" spans="1:90" ht="6.75" customHeight="1" x14ac:dyDescent="0.45">
      <c r="A129" s="7"/>
      <c r="B129" s="7"/>
      <c r="C129" s="19"/>
      <c r="D129" s="19"/>
      <c r="E129" s="19"/>
      <c r="F129" s="7"/>
      <c r="G129" s="104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2"/>
      <c r="S129" s="2"/>
      <c r="T129" s="2"/>
      <c r="U129" s="2"/>
      <c r="V129" s="2"/>
      <c r="W129" s="27"/>
      <c r="X129" s="27"/>
      <c r="Y129" s="27"/>
      <c r="Z129" s="27"/>
      <c r="AA129" s="27"/>
      <c r="AB129" s="27"/>
      <c r="AC129" s="27"/>
      <c r="AD129" s="27"/>
      <c r="AE129" s="142"/>
      <c r="AF129" s="142"/>
      <c r="AG129" s="142"/>
      <c r="AH129" s="142"/>
      <c r="AI129" s="142"/>
      <c r="AJ129" s="142"/>
      <c r="AK129" s="142"/>
      <c r="AL129" s="142"/>
      <c r="AM129" s="142"/>
      <c r="AN129" s="57"/>
      <c r="AO129" s="57"/>
      <c r="AP129" s="144"/>
      <c r="AQ129" s="144"/>
      <c r="AR129" s="144"/>
      <c r="AS129" s="144"/>
      <c r="AT129" s="144"/>
      <c r="AU129" s="57"/>
      <c r="AV129" s="57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29"/>
      <c r="BH129" s="129"/>
      <c r="BI129" s="129"/>
      <c r="BJ129" s="129"/>
      <c r="BK129" s="129"/>
      <c r="BL129" s="131"/>
      <c r="BM129" s="131"/>
      <c r="BN129" s="131"/>
      <c r="BO129" s="131"/>
      <c r="BP129" s="131"/>
      <c r="BQ129" s="131"/>
      <c r="BR129" s="131"/>
      <c r="BS129" s="131"/>
      <c r="BT129" s="131"/>
      <c r="BU129" s="131"/>
      <c r="BV129" s="131"/>
      <c r="BW129" s="131"/>
      <c r="BX129" s="131"/>
      <c r="BY129" s="131"/>
      <c r="BZ129" s="131"/>
      <c r="CA129" s="131"/>
      <c r="CB129" s="131"/>
      <c r="CC129" s="131"/>
      <c r="CD129" s="131"/>
      <c r="CE129" s="131"/>
      <c r="CF129" s="131"/>
      <c r="CG129" s="131"/>
      <c r="CH129" s="131"/>
      <c r="CI129" s="131"/>
      <c r="CJ129" s="131"/>
      <c r="CK129" s="7"/>
      <c r="CL129" s="7"/>
    </row>
    <row r="130" spans="1:90" ht="6.75" customHeight="1" x14ac:dyDescent="0.45">
      <c r="A130" s="7"/>
      <c r="B130" s="7"/>
      <c r="C130" s="19"/>
      <c r="D130" s="19"/>
      <c r="E130" s="19"/>
      <c r="F130" s="7"/>
      <c r="G130" s="104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2"/>
      <c r="S130" s="2"/>
      <c r="T130" s="2"/>
      <c r="U130" s="2"/>
      <c r="V130" s="2"/>
      <c r="W130" s="27"/>
      <c r="X130" s="27"/>
      <c r="Y130" s="27"/>
      <c r="Z130" s="27"/>
      <c r="AA130" s="27"/>
      <c r="AB130" s="27"/>
      <c r="AC130" s="27"/>
      <c r="AD130" s="27"/>
      <c r="AE130" s="143"/>
      <c r="AF130" s="143"/>
      <c r="AG130" s="143"/>
      <c r="AH130" s="143"/>
      <c r="AI130" s="143"/>
      <c r="AJ130" s="143"/>
      <c r="AK130" s="143"/>
      <c r="AL130" s="143"/>
      <c r="AM130" s="143"/>
      <c r="AN130" s="57"/>
      <c r="AO130" s="57"/>
      <c r="AP130" s="145"/>
      <c r="AQ130" s="145"/>
      <c r="AR130" s="145"/>
      <c r="AS130" s="145"/>
      <c r="AT130" s="145"/>
      <c r="AU130" s="57"/>
      <c r="AV130" s="5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30"/>
      <c r="BH130" s="130"/>
      <c r="BI130" s="130"/>
      <c r="BJ130" s="130"/>
      <c r="BK130" s="130"/>
      <c r="BL130" s="132"/>
      <c r="BM130" s="132"/>
      <c r="BN130" s="132"/>
      <c r="BO130" s="132"/>
      <c r="BP130" s="132"/>
      <c r="BQ130" s="132"/>
      <c r="BR130" s="132"/>
      <c r="BS130" s="132"/>
      <c r="BT130" s="132"/>
      <c r="BU130" s="132"/>
      <c r="BV130" s="132"/>
      <c r="BW130" s="132"/>
      <c r="BX130" s="132"/>
      <c r="BY130" s="132"/>
      <c r="BZ130" s="132"/>
      <c r="CA130" s="132"/>
      <c r="CB130" s="132"/>
      <c r="CC130" s="132"/>
      <c r="CD130" s="132"/>
      <c r="CE130" s="132"/>
      <c r="CF130" s="132"/>
      <c r="CG130" s="132"/>
      <c r="CH130" s="132"/>
      <c r="CI130" s="132"/>
      <c r="CJ130" s="133"/>
      <c r="CK130" s="7"/>
      <c r="CL130" s="7"/>
    </row>
    <row r="131" spans="1:90" ht="6.75" customHeight="1" x14ac:dyDescent="0.45">
      <c r="A131" s="7"/>
      <c r="B131" s="7"/>
      <c r="C131" s="19"/>
      <c r="D131" s="19"/>
      <c r="E131" s="19"/>
      <c r="F131" s="7"/>
      <c r="G131" s="82"/>
      <c r="H131" s="82"/>
      <c r="I131" s="82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  <c r="BH131" s="84"/>
      <c r="BI131" s="84"/>
      <c r="BJ131" s="84"/>
      <c r="BK131" s="84"/>
      <c r="BL131" s="84"/>
      <c r="BM131" s="84"/>
      <c r="BN131" s="84"/>
      <c r="BO131" s="84"/>
      <c r="BP131" s="84"/>
      <c r="BQ131" s="84"/>
      <c r="BR131" s="84"/>
      <c r="BS131" s="84"/>
      <c r="BT131" s="84"/>
      <c r="BU131" s="84"/>
      <c r="BV131" s="84"/>
      <c r="BW131" s="84"/>
      <c r="BX131" s="84"/>
      <c r="BY131" s="84"/>
      <c r="BZ131" s="84"/>
      <c r="CA131" s="84"/>
      <c r="CB131" s="84"/>
      <c r="CC131" s="84"/>
      <c r="CD131" s="84"/>
      <c r="CE131" s="84"/>
      <c r="CF131" s="84"/>
      <c r="CG131" s="84"/>
      <c r="CH131" s="84"/>
      <c r="CI131" s="84"/>
      <c r="CJ131" s="84"/>
      <c r="CK131" s="7"/>
      <c r="CL131" s="7"/>
    </row>
    <row r="132" spans="1:90" ht="6.75" customHeight="1" x14ac:dyDescent="0.45">
      <c r="A132" s="7"/>
      <c r="B132" s="7"/>
      <c r="C132" s="58"/>
      <c r="D132" s="58"/>
      <c r="E132" s="58"/>
      <c r="F132" s="7"/>
      <c r="G132" s="83"/>
      <c r="H132" s="83"/>
      <c r="I132" s="83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85"/>
      <c r="BT132" s="85"/>
      <c r="BU132" s="85"/>
      <c r="BV132" s="85"/>
      <c r="BW132" s="85"/>
      <c r="BX132" s="85"/>
      <c r="BY132" s="85"/>
      <c r="BZ132" s="85"/>
      <c r="CA132" s="85"/>
      <c r="CB132" s="85"/>
      <c r="CC132" s="85"/>
      <c r="CD132" s="85"/>
      <c r="CE132" s="85"/>
      <c r="CF132" s="85"/>
      <c r="CG132" s="85"/>
      <c r="CH132" s="85"/>
      <c r="CI132" s="85"/>
      <c r="CJ132" s="85"/>
      <c r="CK132" s="7"/>
      <c r="CL132" s="7"/>
    </row>
    <row r="133" spans="1:90" ht="6.75" customHeight="1" x14ac:dyDescent="0.45">
      <c r="C133" s="12"/>
      <c r="D133" s="12"/>
      <c r="E133" s="12"/>
      <c r="Q133" s="12"/>
      <c r="R133" s="12"/>
      <c r="S133" s="12"/>
      <c r="T133" s="12"/>
      <c r="U133" s="12"/>
      <c r="V133" s="12"/>
      <c r="W133" s="12"/>
    </row>
    <row r="134" spans="1:90" ht="6.75" customHeight="1" x14ac:dyDescent="0.45">
      <c r="C134" s="12"/>
      <c r="D134" s="12"/>
      <c r="E134" s="12"/>
      <c r="Q134" s="12"/>
      <c r="R134" s="12"/>
      <c r="S134" s="12"/>
      <c r="T134" s="12"/>
      <c r="U134" s="12"/>
      <c r="V134" s="12"/>
      <c r="W134" s="12"/>
    </row>
    <row r="135" spans="1:90" ht="6.75" customHeight="1" x14ac:dyDescent="0.45">
      <c r="U135" s="12"/>
      <c r="V135" s="12"/>
      <c r="W135" s="12"/>
    </row>
    <row r="136" spans="1:90" ht="6.75" customHeight="1" x14ac:dyDescent="0.45">
      <c r="U136" s="12"/>
      <c r="V136" s="12"/>
      <c r="W136" s="12"/>
    </row>
    <row r="137" spans="1:90" ht="6.75" customHeight="1" x14ac:dyDescent="0.45">
      <c r="U137" s="12"/>
      <c r="V137" s="12"/>
      <c r="W137" s="12"/>
    </row>
    <row r="138" spans="1:90" ht="6.75" customHeight="1" x14ac:dyDescent="0.45">
      <c r="U138" s="12"/>
      <c r="V138" s="12"/>
      <c r="W138" s="12"/>
    </row>
    <row r="139" spans="1:90" ht="6.75" customHeight="1" x14ac:dyDescent="0.45">
      <c r="U139" s="12"/>
      <c r="V139" s="12"/>
      <c r="W139" s="12"/>
    </row>
    <row r="140" spans="1:90" ht="6.75" customHeight="1" x14ac:dyDescent="0.45">
      <c r="U140" s="12"/>
      <c r="V140" s="12"/>
      <c r="W140" s="12"/>
    </row>
  </sheetData>
  <sheetProtection sheet="1" scenarios="1"/>
  <mergeCells count="142">
    <mergeCell ref="C62:E64"/>
    <mergeCell ref="G65:Q74"/>
    <mergeCell ref="R65:AI74"/>
    <mergeCell ref="AJ65:AV66"/>
    <mergeCell ref="AW65:BH72"/>
    <mergeCell ref="A1:AM2"/>
    <mergeCell ref="AX26:CL28"/>
    <mergeCell ref="AX29:CL31"/>
    <mergeCell ref="D10:W11"/>
    <mergeCell ref="AX14:AZ16"/>
    <mergeCell ref="BA14:BF16"/>
    <mergeCell ref="BG14:BH16"/>
    <mergeCell ref="BI14:BP16"/>
    <mergeCell ref="BI5:BN6"/>
    <mergeCell ref="AZ23:BC25"/>
    <mergeCell ref="AJ20:AW22"/>
    <mergeCell ref="AJ17:AW19"/>
    <mergeCell ref="AJ14:AW16"/>
    <mergeCell ref="CC5:CF6"/>
    <mergeCell ref="BV5:BY6"/>
    <mergeCell ref="BO5:BR6"/>
    <mergeCell ref="BO23:BS25"/>
    <mergeCell ref="BT23:CI25"/>
    <mergeCell ref="CG5:CI6"/>
    <mergeCell ref="BS5:BU6"/>
    <mergeCell ref="BZ5:CB6"/>
    <mergeCell ref="V45:Z46"/>
    <mergeCell ref="AA45:AB46"/>
    <mergeCell ref="AX35:CL37"/>
    <mergeCell ref="A43:CL44"/>
    <mergeCell ref="C45:F46"/>
    <mergeCell ref="G45:J46"/>
    <mergeCell ref="K45:N46"/>
    <mergeCell ref="O45:R46"/>
    <mergeCell ref="T45:U46"/>
    <mergeCell ref="AZ38:CL40"/>
    <mergeCell ref="CJ5:CJ6"/>
    <mergeCell ref="AJ23:AW25"/>
    <mergeCell ref="BJ71:BP72"/>
    <mergeCell ref="G56:Q58"/>
    <mergeCell ref="G62:Q64"/>
    <mergeCell ref="AX32:CL34"/>
    <mergeCell ref="AX17:CL19"/>
    <mergeCell ref="AX20:CL22"/>
    <mergeCell ref="BQ71:BQ72"/>
    <mergeCell ref="G92:I93"/>
    <mergeCell ref="J92:CJ93"/>
    <mergeCell ref="BD23:BN25"/>
    <mergeCell ref="G80:AC82"/>
    <mergeCell ref="AD80:CJ82"/>
    <mergeCell ref="G83:AC88"/>
    <mergeCell ref="AD83:CJ88"/>
    <mergeCell ref="G90:I91"/>
    <mergeCell ref="J90:CJ91"/>
    <mergeCell ref="BL73:BN74"/>
    <mergeCell ref="BO73:BQ74"/>
    <mergeCell ref="G75:Q79"/>
    <mergeCell ref="R75:W79"/>
    <mergeCell ref="X75:AC79"/>
    <mergeCell ref="AD75:AI79"/>
    <mergeCell ref="AJ75:AO79"/>
    <mergeCell ref="AP75:AU79"/>
    <mergeCell ref="AJ73:AJ74"/>
    <mergeCell ref="AL73:AU74"/>
    <mergeCell ref="AV73:AV74"/>
    <mergeCell ref="AW73:AY74"/>
    <mergeCell ref="AZ73:BB74"/>
    <mergeCell ref="BC73:BE74"/>
    <mergeCell ref="BF73:BH74"/>
    <mergeCell ref="BI73:BK74"/>
    <mergeCell ref="BR65:BU74"/>
    <mergeCell ref="BV65:CJ69"/>
    <mergeCell ref="V104:AC106"/>
    <mergeCell ref="AE104:AR106"/>
    <mergeCell ref="AS118:CJ119"/>
    <mergeCell ref="AT110:BN112"/>
    <mergeCell ref="BR110:CJ112"/>
    <mergeCell ref="BP111:BQ112"/>
    <mergeCell ref="AE127:AM130"/>
    <mergeCell ref="AP127:AT130"/>
    <mergeCell ref="AW127:BF130"/>
    <mergeCell ref="AU117:AZ117"/>
    <mergeCell ref="BC117:BJ117"/>
    <mergeCell ref="G94:I95"/>
    <mergeCell ref="J94:CJ95"/>
    <mergeCell ref="G96:I97"/>
    <mergeCell ref="J96:CJ97"/>
    <mergeCell ref="G100:Q130"/>
    <mergeCell ref="V100:V102"/>
    <mergeCell ref="W100:AC102"/>
    <mergeCell ref="AD100:AG102"/>
    <mergeCell ref="AH100:AL102"/>
    <mergeCell ref="R114:CJ115"/>
    <mergeCell ref="V117:AC119"/>
    <mergeCell ref="AE117:AR119"/>
    <mergeCell ref="BA117:BB117"/>
    <mergeCell ref="AX100:BA102"/>
    <mergeCell ref="W107:AD109"/>
    <mergeCell ref="AE107:AR109"/>
    <mergeCell ref="AE110:AR112"/>
    <mergeCell ref="AT104:CJ106"/>
    <mergeCell ref="AT107:CJ109"/>
    <mergeCell ref="BG127:BK130"/>
    <mergeCell ref="BL127:CJ130"/>
    <mergeCell ref="AM100:AO102"/>
    <mergeCell ref="AP100:AS102"/>
    <mergeCell ref="AT100:AW102"/>
    <mergeCell ref="G131:I132"/>
    <mergeCell ref="J131:CJ132"/>
    <mergeCell ref="AE120:AR120"/>
    <mergeCell ref="AE121:AR121"/>
    <mergeCell ref="AN122:CJ124"/>
    <mergeCell ref="AE125:AM126"/>
    <mergeCell ref="AN125:BF126"/>
    <mergeCell ref="BG125:BK126"/>
    <mergeCell ref="BL125:CJ126"/>
    <mergeCell ref="AS120:CJ120"/>
    <mergeCell ref="AS121:CJ121"/>
    <mergeCell ref="AC45:AW46"/>
    <mergeCell ref="AV75:BA79"/>
    <mergeCell ref="BB75:BG79"/>
    <mergeCell ref="BH75:CJ79"/>
    <mergeCell ref="AJ38:AW40"/>
    <mergeCell ref="AJ35:AW37"/>
    <mergeCell ref="AJ32:AW34"/>
    <mergeCell ref="AJ29:AW31"/>
    <mergeCell ref="AJ26:AW28"/>
    <mergeCell ref="AX45:BE46"/>
    <mergeCell ref="BF45:CL46"/>
    <mergeCell ref="A47:CL49"/>
    <mergeCell ref="A52:CL53"/>
    <mergeCell ref="C56:E58"/>
    <mergeCell ref="R57:AD58"/>
    <mergeCell ref="AE57:AH58"/>
    <mergeCell ref="BI65:BQ66"/>
    <mergeCell ref="AJ67:AV68"/>
    <mergeCell ref="BI67:BQ68"/>
    <mergeCell ref="AJ69:AV70"/>
    <mergeCell ref="BI69:BQ70"/>
    <mergeCell ref="BV70:CJ74"/>
    <mergeCell ref="AJ71:AV72"/>
    <mergeCell ref="BI71:BI72"/>
  </mergeCells>
  <phoneticPr fontId="9"/>
  <dataValidations count="3">
    <dataValidation imeMode="halfKatakana" allowBlank="1" showInputMessage="1" showErrorMessage="1" sqref="BL125:CJ126 LN125:MF126 VJ125:WB126 AFF125:AFX126 APB125:APT126 AYX125:AZP126 BIT125:BJL126 BSP125:BTH126 CCL125:CDD126 CMH125:CMZ126 CWD125:CWV126 DFZ125:DGR126 DPV125:DQN126 DZR125:EAJ126 EJN125:EKF126 ETJ125:EUB126 FDF125:FDX126 FNB125:FNT126 FWX125:FXP126 GGT125:GHL126 GQP125:GRH126 HAL125:HBD126 HKH125:HKZ126 HUD125:HUV126 IDZ125:IER126 INV125:ION126 IXR125:IYJ126 JHN125:JIF126 JRJ125:JSB126 KBF125:KBX126 KLB125:KLT126 KUX125:KVP126 LET125:LFL126 LOP125:LPH126 LYL125:LZD126 MIH125:MIZ126 MSD125:MSV126 NBZ125:NCR126 NLV125:NMN126 NVR125:NWJ126 OFN125:OGF126 OPJ125:OQB126 OZF125:OZX126 PJB125:PJT126 PSX125:PTP126 QCT125:QDL126 QMP125:QNH126 QWL125:QXD126 RGH125:RGZ126 RQD125:RQV126 RZZ125:SAR126 SJV125:SKN126 STR125:SUJ126 TDN125:TEF126 TNJ125:TOB126 TXF125:TXX126 UHB125:UHT126 UQX125:URP126 VAT125:VBL126 VKP125:VLH126 VUL125:VVD126 WEH125:WEZ126 WOD125:WOV126 WXZ125:WYR126 BL65661:CJ65663 LN65661:MF65663 VJ65661:WB65663 AFF65661:AFX65663 APB65661:APT65663 AYX65661:AZP65663 BIT65661:BJL65663 BSP65661:BTH65663 CCL65661:CDD65663 CMH65661:CMZ65663 CWD65661:CWV65663 DFZ65661:DGR65663 DPV65661:DQN65663 DZR65661:EAJ65663 EJN65661:EKF65663 ETJ65661:EUB65663 FDF65661:FDX65663 FNB65661:FNT65663 FWX65661:FXP65663 GGT65661:GHL65663 GQP65661:GRH65663 HAL65661:HBD65663 HKH65661:HKZ65663 HUD65661:HUV65663 IDZ65661:IER65663 INV65661:ION65663 IXR65661:IYJ65663 JHN65661:JIF65663 JRJ65661:JSB65663 KBF65661:KBX65663 KLB65661:KLT65663 KUX65661:KVP65663 LET65661:LFL65663 LOP65661:LPH65663 LYL65661:LZD65663 MIH65661:MIZ65663 MSD65661:MSV65663 NBZ65661:NCR65663 NLV65661:NMN65663 NVR65661:NWJ65663 OFN65661:OGF65663 OPJ65661:OQB65663 OZF65661:OZX65663 PJB65661:PJT65663 PSX65661:PTP65663 QCT65661:QDL65663 QMP65661:QNH65663 QWL65661:QXD65663 RGH65661:RGZ65663 RQD65661:RQV65663 RZZ65661:SAR65663 SJV65661:SKN65663 STR65661:SUJ65663 TDN65661:TEF65663 TNJ65661:TOB65663 TXF65661:TXX65663 UHB65661:UHT65663 UQX65661:URP65663 VAT65661:VBL65663 VKP65661:VLH65663 VUL65661:VVD65663 WEH65661:WEZ65663 WOD65661:WOV65663 WXZ65661:WYR65663 BL131197:CJ131199 LN131197:MF131199 VJ131197:WB131199 AFF131197:AFX131199 APB131197:APT131199 AYX131197:AZP131199 BIT131197:BJL131199 BSP131197:BTH131199 CCL131197:CDD131199 CMH131197:CMZ131199 CWD131197:CWV131199 DFZ131197:DGR131199 DPV131197:DQN131199 DZR131197:EAJ131199 EJN131197:EKF131199 ETJ131197:EUB131199 FDF131197:FDX131199 FNB131197:FNT131199 FWX131197:FXP131199 GGT131197:GHL131199 GQP131197:GRH131199 HAL131197:HBD131199 HKH131197:HKZ131199 HUD131197:HUV131199 IDZ131197:IER131199 INV131197:ION131199 IXR131197:IYJ131199 JHN131197:JIF131199 JRJ131197:JSB131199 KBF131197:KBX131199 KLB131197:KLT131199 KUX131197:KVP131199 LET131197:LFL131199 LOP131197:LPH131199 LYL131197:LZD131199 MIH131197:MIZ131199 MSD131197:MSV131199 NBZ131197:NCR131199 NLV131197:NMN131199 NVR131197:NWJ131199 OFN131197:OGF131199 OPJ131197:OQB131199 OZF131197:OZX131199 PJB131197:PJT131199 PSX131197:PTP131199 QCT131197:QDL131199 QMP131197:QNH131199 QWL131197:QXD131199 RGH131197:RGZ131199 RQD131197:RQV131199 RZZ131197:SAR131199 SJV131197:SKN131199 STR131197:SUJ131199 TDN131197:TEF131199 TNJ131197:TOB131199 TXF131197:TXX131199 UHB131197:UHT131199 UQX131197:URP131199 VAT131197:VBL131199 VKP131197:VLH131199 VUL131197:VVD131199 WEH131197:WEZ131199 WOD131197:WOV131199 WXZ131197:WYR131199 BL196733:CJ196735 LN196733:MF196735 VJ196733:WB196735 AFF196733:AFX196735 APB196733:APT196735 AYX196733:AZP196735 BIT196733:BJL196735 BSP196733:BTH196735 CCL196733:CDD196735 CMH196733:CMZ196735 CWD196733:CWV196735 DFZ196733:DGR196735 DPV196733:DQN196735 DZR196733:EAJ196735 EJN196733:EKF196735 ETJ196733:EUB196735 FDF196733:FDX196735 FNB196733:FNT196735 FWX196733:FXP196735 GGT196733:GHL196735 GQP196733:GRH196735 HAL196733:HBD196735 HKH196733:HKZ196735 HUD196733:HUV196735 IDZ196733:IER196735 INV196733:ION196735 IXR196733:IYJ196735 JHN196733:JIF196735 JRJ196733:JSB196735 KBF196733:KBX196735 KLB196733:KLT196735 KUX196733:KVP196735 LET196733:LFL196735 LOP196733:LPH196735 LYL196733:LZD196735 MIH196733:MIZ196735 MSD196733:MSV196735 NBZ196733:NCR196735 NLV196733:NMN196735 NVR196733:NWJ196735 OFN196733:OGF196735 OPJ196733:OQB196735 OZF196733:OZX196735 PJB196733:PJT196735 PSX196733:PTP196735 QCT196733:QDL196735 QMP196733:QNH196735 QWL196733:QXD196735 RGH196733:RGZ196735 RQD196733:RQV196735 RZZ196733:SAR196735 SJV196733:SKN196735 STR196733:SUJ196735 TDN196733:TEF196735 TNJ196733:TOB196735 TXF196733:TXX196735 UHB196733:UHT196735 UQX196733:URP196735 VAT196733:VBL196735 VKP196733:VLH196735 VUL196733:VVD196735 WEH196733:WEZ196735 WOD196733:WOV196735 WXZ196733:WYR196735 BL262269:CJ262271 LN262269:MF262271 VJ262269:WB262271 AFF262269:AFX262271 APB262269:APT262271 AYX262269:AZP262271 BIT262269:BJL262271 BSP262269:BTH262271 CCL262269:CDD262271 CMH262269:CMZ262271 CWD262269:CWV262271 DFZ262269:DGR262271 DPV262269:DQN262271 DZR262269:EAJ262271 EJN262269:EKF262271 ETJ262269:EUB262271 FDF262269:FDX262271 FNB262269:FNT262271 FWX262269:FXP262271 GGT262269:GHL262271 GQP262269:GRH262271 HAL262269:HBD262271 HKH262269:HKZ262271 HUD262269:HUV262271 IDZ262269:IER262271 INV262269:ION262271 IXR262269:IYJ262271 JHN262269:JIF262271 JRJ262269:JSB262271 KBF262269:KBX262271 KLB262269:KLT262271 KUX262269:KVP262271 LET262269:LFL262271 LOP262269:LPH262271 LYL262269:LZD262271 MIH262269:MIZ262271 MSD262269:MSV262271 NBZ262269:NCR262271 NLV262269:NMN262271 NVR262269:NWJ262271 OFN262269:OGF262271 OPJ262269:OQB262271 OZF262269:OZX262271 PJB262269:PJT262271 PSX262269:PTP262271 QCT262269:QDL262271 QMP262269:QNH262271 QWL262269:QXD262271 RGH262269:RGZ262271 RQD262269:RQV262271 RZZ262269:SAR262271 SJV262269:SKN262271 STR262269:SUJ262271 TDN262269:TEF262271 TNJ262269:TOB262271 TXF262269:TXX262271 UHB262269:UHT262271 UQX262269:URP262271 VAT262269:VBL262271 VKP262269:VLH262271 VUL262269:VVD262271 WEH262269:WEZ262271 WOD262269:WOV262271 WXZ262269:WYR262271 BL327805:CJ327807 LN327805:MF327807 VJ327805:WB327807 AFF327805:AFX327807 APB327805:APT327807 AYX327805:AZP327807 BIT327805:BJL327807 BSP327805:BTH327807 CCL327805:CDD327807 CMH327805:CMZ327807 CWD327805:CWV327807 DFZ327805:DGR327807 DPV327805:DQN327807 DZR327805:EAJ327807 EJN327805:EKF327807 ETJ327805:EUB327807 FDF327805:FDX327807 FNB327805:FNT327807 FWX327805:FXP327807 GGT327805:GHL327807 GQP327805:GRH327807 HAL327805:HBD327807 HKH327805:HKZ327807 HUD327805:HUV327807 IDZ327805:IER327807 INV327805:ION327807 IXR327805:IYJ327807 JHN327805:JIF327807 JRJ327805:JSB327807 KBF327805:KBX327807 KLB327805:KLT327807 KUX327805:KVP327807 LET327805:LFL327807 LOP327805:LPH327807 LYL327805:LZD327807 MIH327805:MIZ327807 MSD327805:MSV327807 NBZ327805:NCR327807 NLV327805:NMN327807 NVR327805:NWJ327807 OFN327805:OGF327807 OPJ327805:OQB327807 OZF327805:OZX327807 PJB327805:PJT327807 PSX327805:PTP327807 QCT327805:QDL327807 QMP327805:QNH327807 QWL327805:QXD327807 RGH327805:RGZ327807 RQD327805:RQV327807 RZZ327805:SAR327807 SJV327805:SKN327807 STR327805:SUJ327807 TDN327805:TEF327807 TNJ327805:TOB327807 TXF327805:TXX327807 UHB327805:UHT327807 UQX327805:URP327807 VAT327805:VBL327807 VKP327805:VLH327807 VUL327805:VVD327807 WEH327805:WEZ327807 WOD327805:WOV327807 WXZ327805:WYR327807 BL393341:CJ393343 LN393341:MF393343 VJ393341:WB393343 AFF393341:AFX393343 APB393341:APT393343 AYX393341:AZP393343 BIT393341:BJL393343 BSP393341:BTH393343 CCL393341:CDD393343 CMH393341:CMZ393343 CWD393341:CWV393343 DFZ393341:DGR393343 DPV393341:DQN393343 DZR393341:EAJ393343 EJN393341:EKF393343 ETJ393341:EUB393343 FDF393341:FDX393343 FNB393341:FNT393343 FWX393341:FXP393343 GGT393341:GHL393343 GQP393341:GRH393343 HAL393341:HBD393343 HKH393341:HKZ393343 HUD393341:HUV393343 IDZ393341:IER393343 INV393341:ION393343 IXR393341:IYJ393343 JHN393341:JIF393343 JRJ393341:JSB393343 KBF393341:KBX393343 KLB393341:KLT393343 KUX393341:KVP393343 LET393341:LFL393343 LOP393341:LPH393343 LYL393341:LZD393343 MIH393341:MIZ393343 MSD393341:MSV393343 NBZ393341:NCR393343 NLV393341:NMN393343 NVR393341:NWJ393343 OFN393341:OGF393343 OPJ393341:OQB393343 OZF393341:OZX393343 PJB393341:PJT393343 PSX393341:PTP393343 QCT393341:QDL393343 QMP393341:QNH393343 QWL393341:QXD393343 RGH393341:RGZ393343 RQD393341:RQV393343 RZZ393341:SAR393343 SJV393341:SKN393343 STR393341:SUJ393343 TDN393341:TEF393343 TNJ393341:TOB393343 TXF393341:TXX393343 UHB393341:UHT393343 UQX393341:URP393343 VAT393341:VBL393343 VKP393341:VLH393343 VUL393341:VVD393343 WEH393341:WEZ393343 WOD393341:WOV393343 WXZ393341:WYR393343 BL458877:CJ458879 LN458877:MF458879 VJ458877:WB458879 AFF458877:AFX458879 APB458877:APT458879 AYX458877:AZP458879 BIT458877:BJL458879 BSP458877:BTH458879 CCL458877:CDD458879 CMH458877:CMZ458879 CWD458877:CWV458879 DFZ458877:DGR458879 DPV458877:DQN458879 DZR458877:EAJ458879 EJN458877:EKF458879 ETJ458877:EUB458879 FDF458877:FDX458879 FNB458877:FNT458879 FWX458877:FXP458879 GGT458877:GHL458879 GQP458877:GRH458879 HAL458877:HBD458879 HKH458877:HKZ458879 HUD458877:HUV458879 IDZ458877:IER458879 INV458877:ION458879 IXR458877:IYJ458879 JHN458877:JIF458879 JRJ458877:JSB458879 KBF458877:KBX458879 KLB458877:KLT458879 KUX458877:KVP458879 LET458877:LFL458879 LOP458877:LPH458879 LYL458877:LZD458879 MIH458877:MIZ458879 MSD458877:MSV458879 NBZ458877:NCR458879 NLV458877:NMN458879 NVR458877:NWJ458879 OFN458877:OGF458879 OPJ458877:OQB458879 OZF458877:OZX458879 PJB458877:PJT458879 PSX458877:PTP458879 QCT458877:QDL458879 QMP458877:QNH458879 QWL458877:QXD458879 RGH458877:RGZ458879 RQD458877:RQV458879 RZZ458877:SAR458879 SJV458877:SKN458879 STR458877:SUJ458879 TDN458877:TEF458879 TNJ458877:TOB458879 TXF458877:TXX458879 UHB458877:UHT458879 UQX458877:URP458879 VAT458877:VBL458879 VKP458877:VLH458879 VUL458877:VVD458879 WEH458877:WEZ458879 WOD458877:WOV458879 WXZ458877:WYR458879 BL524413:CJ524415 LN524413:MF524415 VJ524413:WB524415 AFF524413:AFX524415 APB524413:APT524415 AYX524413:AZP524415 BIT524413:BJL524415 BSP524413:BTH524415 CCL524413:CDD524415 CMH524413:CMZ524415 CWD524413:CWV524415 DFZ524413:DGR524415 DPV524413:DQN524415 DZR524413:EAJ524415 EJN524413:EKF524415 ETJ524413:EUB524415 FDF524413:FDX524415 FNB524413:FNT524415 FWX524413:FXP524415 GGT524413:GHL524415 GQP524413:GRH524415 HAL524413:HBD524415 HKH524413:HKZ524415 HUD524413:HUV524415 IDZ524413:IER524415 INV524413:ION524415 IXR524413:IYJ524415 JHN524413:JIF524415 JRJ524413:JSB524415 KBF524413:KBX524415 KLB524413:KLT524415 KUX524413:KVP524415 LET524413:LFL524415 LOP524413:LPH524415 LYL524413:LZD524415 MIH524413:MIZ524415 MSD524413:MSV524415 NBZ524413:NCR524415 NLV524413:NMN524415 NVR524413:NWJ524415 OFN524413:OGF524415 OPJ524413:OQB524415 OZF524413:OZX524415 PJB524413:PJT524415 PSX524413:PTP524415 QCT524413:QDL524415 QMP524413:QNH524415 QWL524413:QXD524415 RGH524413:RGZ524415 RQD524413:RQV524415 RZZ524413:SAR524415 SJV524413:SKN524415 STR524413:SUJ524415 TDN524413:TEF524415 TNJ524413:TOB524415 TXF524413:TXX524415 UHB524413:UHT524415 UQX524413:URP524415 VAT524413:VBL524415 VKP524413:VLH524415 VUL524413:VVD524415 WEH524413:WEZ524415 WOD524413:WOV524415 WXZ524413:WYR524415 BL589949:CJ589951 LN589949:MF589951 VJ589949:WB589951 AFF589949:AFX589951 APB589949:APT589951 AYX589949:AZP589951 BIT589949:BJL589951 BSP589949:BTH589951 CCL589949:CDD589951 CMH589949:CMZ589951 CWD589949:CWV589951 DFZ589949:DGR589951 DPV589949:DQN589951 DZR589949:EAJ589951 EJN589949:EKF589951 ETJ589949:EUB589951 FDF589949:FDX589951 FNB589949:FNT589951 FWX589949:FXP589951 GGT589949:GHL589951 GQP589949:GRH589951 HAL589949:HBD589951 HKH589949:HKZ589951 HUD589949:HUV589951 IDZ589949:IER589951 INV589949:ION589951 IXR589949:IYJ589951 JHN589949:JIF589951 JRJ589949:JSB589951 KBF589949:KBX589951 KLB589949:KLT589951 KUX589949:KVP589951 LET589949:LFL589951 LOP589949:LPH589951 LYL589949:LZD589951 MIH589949:MIZ589951 MSD589949:MSV589951 NBZ589949:NCR589951 NLV589949:NMN589951 NVR589949:NWJ589951 OFN589949:OGF589951 OPJ589949:OQB589951 OZF589949:OZX589951 PJB589949:PJT589951 PSX589949:PTP589951 QCT589949:QDL589951 QMP589949:QNH589951 QWL589949:QXD589951 RGH589949:RGZ589951 RQD589949:RQV589951 RZZ589949:SAR589951 SJV589949:SKN589951 STR589949:SUJ589951 TDN589949:TEF589951 TNJ589949:TOB589951 TXF589949:TXX589951 UHB589949:UHT589951 UQX589949:URP589951 VAT589949:VBL589951 VKP589949:VLH589951 VUL589949:VVD589951 WEH589949:WEZ589951 WOD589949:WOV589951 WXZ589949:WYR589951 BL655485:CJ655487 LN655485:MF655487 VJ655485:WB655487 AFF655485:AFX655487 APB655485:APT655487 AYX655485:AZP655487 BIT655485:BJL655487 BSP655485:BTH655487 CCL655485:CDD655487 CMH655485:CMZ655487 CWD655485:CWV655487 DFZ655485:DGR655487 DPV655485:DQN655487 DZR655485:EAJ655487 EJN655485:EKF655487 ETJ655485:EUB655487 FDF655485:FDX655487 FNB655485:FNT655487 FWX655485:FXP655487 GGT655485:GHL655487 GQP655485:GRH655487 HAL655485:HBD655487 HKH655485:HKZ655487 HUD655485:HUV655487 IDZ655485:IER655487 INV655485:ION655487 IXR655485:IYJ655487 JHN655485:JIF655487 JRJ655485:JSB655487 KBF655485:KBX655487 KLB655485:KLT655487 KUX655485:KVP655487 LET655485:LFL655487 LOP655485:LPH655487 LYL655485:LZD655487 MIH655485:MIZ655487 MSD655485:MSV655487 NBZ655485:NCR655487 NLV655485:NMN655487 NVR655485:NWJ655487 OFN655485:OGF655487 OPJ655485:OQB655487 OZF655485:OZX655487 PJB655485:PJT655487 PSX655485:PTP655487 QCT655485:QDL655487 QMP655485:QNH655487 QWL655485:QXD655487 RGH655485:RGZ655487 RQD655485:RQV655487 RZZ655485:SAR655487 SJV655485:SKN655487 STR655485:SUJ655487 TDN655485:TEF655487 TNJ655485:TOB655487 TXF655485:TXX655487 UHB655485:UHT655487 UQX655485:URP655487 VAT655485:VBL655487 VKP655485:VLH655487 VUL655485:VVD655487 WEH655485:WEZ655487 WOD655485:WOV655487 WXZ655485:WYR655487 BL721021:CJ721023 LN721021:MF721023 VJ721021:WB721023 AFF721021:AFX721023 APB721021:APT721023 AYX721021:AZP721023 BIT721021:BJL721023 BSP721021:BTH721023 CCL721021:CDD721023 CMH721021:CMZ721023 CWD721021:CWV721023 DFZ721021:DGR721023 DPV721021:DQN721023 DZR721021:EAJ721023 EJN721021:EKF721023 ETJ721021:EUB721023 FDF721021:FDX721023 FNB721021:FNT721023 FWX721021:FXP721023 GGT721021:GHL721023 GQP721021:GRH721023 HAL721021:HBD721023 HKH721021:HKZ721023 HUD721021:HUV721023 IDZ721021:IER721023 INV721021:ION721023 IXR721021:IYJ721023 JHN721021:JIF721023 JRJ721021:JSB721023 KBF721021:KBX721023 KLB721021:KLT721023 KUX721021:KVP721023 LET721021:LFL721023 LOP721021:LPH721023 LYL721021:LZD721023 MIH721021:MIZ721023 MSD721021:MSV721023 NBZ721021:NCR721023 NLV721021:NMN721023 NVR721021:NWJ721023 OFN721021:OGF721023 OPJ721021:OQB721023 OZF721021:OZX721023 PJB721021:PJT721023 PSX721021:PTP721023 QCT721021:QDL721023 QMP721021:QNH721023 QWL721021:QXD721023 RGH721021:RGZ721023 RQD721021:RQV721023 RZZ721021:SAR721023 SJV721021:SKN721023 STR721021:SUJ721023 TDN721021:TEF721023 TNJ721021:TOB721023 TXF721021:TXX721023 UHB721021:UHT721023 UQX721021:URP721023 VAT721021:VBL721023 VKP721021:VLH721023 VUL721021:VVD721023 WEH721021:WEZ721023 WOD721021:WOV721023 WXZ721021:WYR721023 BL786557:CJ786559 LN786557:MF786559 VJ786557:WB786559 AFF786557:AFX786559 APB786557:APT786559 AYX786557:AZP786559 BIT786557:BJL786559 BSP786557:BTH786559 CCL786557:CDD786559 CMH786557:CMZ786559 CWD786557:CWV786559 DFZ786557:DGR786559 DPV786557:DQN786559 DZR786557:EAJ786559 EJN786557:EKF786559 ETJ786557:EUB786559 FDF786557:FDX786559 FNB786557:FNT786559 FWX786557:FXP786559 GGT786557:GHL786559 GQP786557:GRH786559 HAL786557:HBD786559 HKH786557:HKZ786559 HUD786557:HUV786559 IDZ786557:IER786559 INV786557:ION786559 IXR786557:IYJ786559 JHN786557:JIF786559 JRJ786557:JSB786559 KBF786557:KBX786559 KLB786557:KLT786559 KUX786557:KVP786559 LET786557:LFL786559 LOP786557:LPH786559 LYL786557:LZD786559 MIH786557:MIZ786559 MSD786557:MSV786559 NBZ786557:NCR786559 NLV786557:NMN786559 NVR786557:NWJ786559 OFN786557:OGF786559 OPJ786557:OQB786559 OZF786557:OZX786559 PJB786557:PJT786559 PSX786557:PTP786559 QCT786557:QDL786559 QMP786557:QNH786559 QWL786557:QXD786559 RGH786557:RGZ786559 RQD786557:RQV786559 RZZ786557:SAR786559 SJV786557:SKN786559 STR786557:SUJ786559 TDN786557:TEF786559 TNJ786557:TOB786559 TXF786557:TXX786559 UHB786557:UHT786559 UQX786557:URP786559 VAT786557:VBL786559 VKP786557:VLH786559 VUL786557:VVD786559 WEH786557:WEZ786559 WOD786557:WOV786559 WXZ786557:WYR786559 BL852093:CJ852095 LN852093:MF852095 VJ852093:WB852095 AFF852093:AFX852095 APB852093:APT852095 AYX852093:AZP852095 BIT852093:BJL852095 BSP852093:BTH852095 CCL852093:CDD852095 CMH852093:CMZ852095 CWD852093:CWV852095 DFZ852093:DGR852095 DPV852093:DQN852095 DZR852093:EAJ852095 EJN852093:EKF852095 ETJ852093:EUB852095 FDF852093:FDX852095 FNB852093:FNT852095 FWX852093:FXP852095 GGT852093:GHL852095 GQP852093:GRH852095 HAL852093:HBD852095 HKH852093:HKZ852095 HUD852093:HUV852095 IDZ852093:IER852095 INV852093:ION852095 IXR852093:IYJ852095 JHN852093:JIF852095 JRJ852093:JSB852095 KBF852093:KBX852095 KLB852093:KLT852095 KUX852093:KVP852095 LET852093:LFL852095 LOP852093:LPH852095 LYL852093:LZD852095 MIH852093:MIZ852095 MSD852093:MSV852095 NBZ852093:NCR852095 NLV852093:NMN852095 NVR852093:NWJ852095 OFN852093:OGF852095 OPJ852093:OQB852095 OZF852093:OZX852095 PJB852093:PJT852095 PSX852093:PTP852095 QCT852093:QDL852095 QMP852093:QNH852095 QWL852093:QXD852095 RGH852093:RGZ852095 RQD852093:RQV852095 RZZ852093:SAR852095 SJV852093:SKN852095 STR852093:SUJ852095 TDN852093:TEF852095 TNJ852093:TOB852095 TXF852093:TXX852095 UHB852093:UHT852095 UQX852093:URP852095 VAT852093:VBL852095 VKP852093:VLH852095 VUL852093:VVD852095 WEH852093:WEZ852095 WOD852093:WOV852095 WXZ852093:WYR852095 BL917629:CJ917631 LN917629:MF917631 VJ917629:WB917631 AFF917629:AFX917631 APB917629:APT917631 AYX917629:AZP917631 BIT917629:BJL917631 BSP917629:BTH917631 CCL917629:CDD917631 CMH917629:CMZ917631 CWD917629:CWV917631 DFZ917629:DGR917631 DPV917629:DQN917631 DZR917629:EAJ917631 EJN917629:EKF917631 ETJ917629:EUB917631 FDF917629:FDX917631 FNB917629:FNT917631 FWX917629:FXP917631 GGT917629:GHL917631 GQP917629:GRH917631 HAL917629:HBD917631 HKH917629:HKZ917631 HUD917629:HUV917631 IDZ917629:IER917631 INV917629:ION917631 IXR917629:IYJ917631 JHN917629:JIF917631 JRJ917629:JSB917631 KBF917629:KBX917631 KLB917629:KLT917631 KUX917629:KVP917631 LET917629:LFL917631 LOP917629:LPH917631 LYL917629:LZD917631 MIH917629:MIZ917631 MSD917629:MSV917631 NBZ917629:NCR917631 NLV917629:NMN917631 NVR917629:NWJ917631 OFN917629:OGF917631 OPJ917629:OQB917631 OZF917629:OZX917631 PJB917629:PJT917631 PSX917629:PTP917631 QCT917629:QDL917631 QMP917629:QNH917631 QWL917629:QXD917631 RGH917629:RGZ917631 RQD917629:RQV917631 RZZ917629:SAR917631 SJV917629:SKN917631 STR917629:SUJ917631 TDN917629:TEF917631 TNJ917629:TOB917631 TXF917629:TXX917631 UHB917629:UHT917631 UQX917629:URP917631 VAT917629:VBL917631 VKP917629:VLH917631 VUL917629:VVD917631 WEH917629:WEZ917631 WOD917629:WOV917631 WXZ917629:WYR917631 BL983165:CJ983167 LN983165:MF983167 VJ983165:WB983167 AFF983165:AFX983167 APB983165:APT983167 AYX983165:AZP983167 BIT983165:BJL983167 BSP983165:BTH983167 CCL983165:CDD983167 CMH983165:CMZ983167 CWD983165:CWV983167 DFZ983165:DGR983167 DPV983165:DQN983167 DZR983165:EAJ983167 EJN983165:EKF983167 ETJ983165:EUB983167 FDF983165:FDX983167 FNB983165:FNT983167 FWX983165:FXP983167 GGT983165:GHL983167 GQP983165:GRH983167 HAL983165:HBD983167 HKH983165:HKZ983167 HUD983165:HUV983167 IDZ983165:IER983167 INV983165:ION983167 IXR983165:IYJ983167 JHN983165:JIF983167 JRJ983165:JSB983167 KBF983165:KBX983167 KLB983165:KLT983167 KUX983165:KVP983167 LET983165:LFL983167 LOP983165:LPH983167 LYL983165:LZD983167 MIH983165:MIZ983167 MSD983165:MSV983167 NBZ983165:NCR983167 NLV983165:NMN983167 NVR983165:NWJ983167 OFN983165:OGF983167 OPJ983165:OQB983167 OZF983165:OZX983167 PJB983165:PJT983167 PSX983165:PTP983167 QCT983165:QDL983167 QMP983165:QNH983167 QWL983165:QXD983167 RGH983165:RGZ983167 RQD983165:RQV983167 RZZ983165:SAR983167 SJV983165:SKN983167 STR983165:SUJ983167 TDN983165:TEF983167 TNJ983165:TOB983167 TXF983165:TXX983167 UHB983165:UHT983167 UQX983165:URP983167 VAT983165:VBL983167 VKP983165:VLH983167 VUL983165:VVD983167 WEH983165:WEZ983167 WOD983165:WOV983167 WXZ983165:WYR983167"/>
    <dataValidation imeMode="hiragana" allowBlank="1" showInputMessage="1" showErrorMessage="1" sqref="AX17:CL22 BD23:BN25 BT23:CI25 AX26:CL31 R65:AI74 AW65:BH72 AD83:CJ88 AT104:CJ112 AS118:CJ120 BL127:CJ130 AW127:BF130"/>
    <dataValidation imeMode="fullKatakana" allowBlank="1" showInputMessage="1" showErrorMessage="1" sqref="AD80:CJ82"/>
  </dataValidations>
  <pageMargins left="0.59055118110236227" right="0.19685039370078741" top="0.39370078740157483" bottom="0.19685039370078741" header="0.31496062992125984" footer="0.31496062992125984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交付請求書（様式第6号）</vt:lpstr>
      <vt:lpstr>'交付請求書（様式第6号）'!Print_Area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結衣</dc:creator>
  <cp:lastModifiedBy>佐藤 結衣</cp:lastModifiedBy>
  <dcterms:created xsi:type="dcterms:W3CDTF">2026-03-27T01:00:10Z</dcterms:created>
  <dcterms:modified xsi:type="dcterms:W3CDTF">2026-03-27T01:00:10Z</dcterms:modified>
</cp:coreProperties>
</file>