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66.150\share\観光 - 観光交流共有ハードディスク (G32031hd)\○教育旅行○\教育旅行復興事業\□補助金要綱・ホームページ\【R8_04_01】要綱改正\【ホームページ更新】\様式\"/>
    </mc:Choice>
  </mc:AlternateContent>
  <bookViews>
    <workbookView xWindow="0" yWindow="0" windowWidth="23040" windowHeight="9096" tabRatio="947"/>
  </bookViews>
  <sheets>
    <sheet name="交付申請書（様式第1号）" sheetId="4" r:id="rId1"/>
  </sheets>
  <definedNames>
    <definedName name="_xlnm.Print_Area" localSheetId="0">'交付申請書（様式第1号）'!$A$1:$CQ$149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<sst xmlns="http://schemas.openxmlformats.org/spreadsheetml/2006/main" count="99" uniqueCount="84">
  <si>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</si>
  <si>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</si>
  <si>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</si>
  <si>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</si>
  <si>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福島県知事</t>
    <rPh sb="0" eb="2">
      <t>フクシマ</t>
    </rPh>
    <rPh sb="2" eb="5">
      <t>ケンチジ</t>
    </rPh>
    <phoneticPr fontId="3"/>
  </si>
  <si>
    <t>郵便番号</t>
    <rPh sb="0" eb="2">
      <t>ユウビン</t>
    </rPh>
    <rPh sb="2" eb="4">
      <t>バンゴウ</t>
    </rPh>
    <phoneticPr fontId="3"/>
  </si>
  <si>
    <t>〒</t>
    <phoneticPr fontId="3"/>
  </si>
  <si>
    <t>－</t>
    <phoneticPr fontId="3"/>
  </si>
  <si>
    <t>所在地</t>
    <rPh sb="0" eb="3">
      <t>ショザイチ</t>
    </rPh>
    <phoneticPr fontId="3"/>
  </si>
  <si>
    <t>学校(団体)名</t>
    <rPh sb="0" eb="2">
      <t>ガッコウ</t>
    </rPh>
    <rPh sb="3" eb="5">
      <t>ダンタイ</t>
    </rPh>
    <rPh sb="6" eb="7">
      <t>メイ</t>
    </rPh>
    <phoneticPr fontId="3"/>
  </si>
  <si>
    <t>フリガナ</t>
    <phoneticPr fontId="3"/>
  </si>
  <si>
    <t>（氏名）</t>
    <rPh sb="1" eb="3">
      <t>シメイ</t>
    </rPh>
    <phoneticPr fontId="3"/>
  </si>
  <si>
    <t>責任者名</t>
    <rPh sb="0" eb="3">
      <t>セキニンシャ</t>
    </rPh>
    <rPh sb="3" eb="4">
      <t>メイ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</si>
  <si>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</si>
  <si>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</si>
  <si>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ＦＡＸ</t>
    <phoneticPr fontId="3"/>
  </si>
  <si>
    <t>メールアドレス</t>
    <phoneticPr fontId="3"/>
  </si>
  <si>
    <t>福島県教育旅行復興事業補助金交付申請書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コウフ</t>
    </rPh>
    <rPh sb="16" eb="19">
      <t>シンセイショ</t>
    </rPh>
    <phoneticPr fontId="3"/>
  </si>
  <si>
    <t>福島県教育旅行復興事業補助金交付要綱第６条の規定に基づき、関係書類を添えて申請します。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4">
      <t>キテイ</t>
    </rPh>
    <rPh sb="25" eb="26">
      <t>モト</t>
    </rPh>
    <rPh sb="29" eb="31">
      <t>カンケイ</t>
    </rPh>
    <rPh sb="31" eb="33">
      <t>ショルイ</t>
    </rPh>
    <rPh sb="34" eb="35">
      <t>ソ</t>
    </rPh>
    <rPh sb="37" eb="39">
      <t>シンセイ</t>
    </rPh>
    <phoneticPr fontId="3"/>
  </si>
  <si>
    <t>記</t>
    <rPh sb="0" eb="1">
      <t>キ</t>
    </rPh>
    <phoneticPr fontId="3"/>
  </si>
  <si>
    <t>（フリガナ）</t>
    <phoneticPr fontId="3"/>
  </si>
  <si>
    <t>（</t>
    <phoneticPr fontId="3"/>
  </si>
  <si>
    <t>）</t>
    <phoneticPr fontId="3"/>
  </si>
  <si>
    <t>予定旅行者数（引率者含む）</t>
    <rPh sb="0" eb="2">
      <t>ヨテイ</t>
    </rPh>
    <rPh sb="2" eb="5">
      <t>リョコウシャ</t>
    </rPh>
    <rPh sb="5" eb="6">
      <t>スウ</t>
    </rPh>
    <rPh sb="7" eb="10">
      <t>インソツシャ</t>
    </rPh>
    <rPh sb="10" eb="11">
      <t>フク</t>
    </rPh>
    <phoneticPr fontId="3"/>
  </si>
  <si>
    <t>名</t>
    <rPh sb="0" eb="1">
      <t>メイ</t>
    </rPh>
    <phoneticPr fontId="3"/>
  </si>
  <si>
    <t>生徒</t>
    <rPh sb="0" eb="2">
      <t>セイト</t>
    </rPh>
    <phoneticPr fontId="3"/>
  </si>
  <si>
    <t>教員</t>
    <rPh sb="0" eb="2">
      <t>キョウイン</t>
    </rPh>
    <phoneticPr fontId="3"/>
  </si>
  <si>
    <t>４</t>
    <phoneticPr fontId="3"/>
  </si>
  <si>
    <t>台</t>
    <rPh sb="0" eb="1">
      <t>ダイ</t>
    </rPh>
    <phoneticPr fontId="3"/>
  </si>
  <si>
    <t>交付申請額（予定額）</t>
    <rPh sb="0" eb="2">
      <t>コウフ</t>
    </rPh>
    <rPh sb="2" eb="4">
      <t>シンセイ</t>
    </rPh>
    <rPh sb="4" eb="5">
      <t>ガク</t>
    </rPh>
    <rPh sb="6" eb="8">
      <t>ヨテイ</t>
    </rPh>
    <rPh sb="8" eb="9">
      <t>ガク</t>
    </rPh>
    <phoneticPr fontId="3"/>
  </si>
  <si>
    <t>円</t>
    <rPh sb="0" eb="1">
      <t>エン</t>
    </rPh>
    <phoneticPr fontId="3"/>
  </si>
  <si>
    <t>福島県内における宿泊施設</t>
    <rPh sb="0" eb="3">
      <t>フクシマケン</t>
    </rPh>
    <rPh sb="3" eb="4">
      <t>ナイ</t>
    </rPh>
    <rPh sb="8" eb="10">
      <t>シュクハク</t>
    </rPh>
    <rPh sb="10" eb="12">
      <t>シセツ</t>
    </rPh>
    <phoneticPr fontId="3"/>
  </si>
  <si>
    <t>施設名</t>
    <rPh sb="0" eb="2">
      <t>シセツ</t>
    </rPh>
    <rPh sb="2" eb="3">
      <t>メイ</t>
    </rPh>
    <phoneticPr fontId="3"/>
  </si>
  <si>
    <t>実施予定年月日</t>
    <rPh sb="0" eb="2">
      <t>ジッシ</t>
    </rPh>
    <rPh sb="2" eb="4">
      <t>ヨテイ</t>
    </rPh>
    <rPh sb="4" eb="7">
      <t>ネンガッピ</t>
    </rPh>
    <phoneticPr fontId="3"/>
  </si>
  <si>
    <t>令和</t>
    <rPh sb="0" eb="2">
      <t>レイワ</t>
    </rPh>
    <phoneticPr fontId="3"/>
  </si>
  <si>
    <t>泊</t>
    <rPh sb="0" eb="1">
      <t>ハク</t>
    </rPh>
    <phoneticPr fontId="3"/>
  </si>
  <si>
    <t>（うち浜通り宿泊数</t>
    <rPh sb="3" eb="4">
      <t>ハマ</t>
    </rPh>
    <rPh sb="4" eb="5">
      <t>ドオ</t>
    </rPh>
    <rPh sb="6" eb="8">
      <t>シュクハク</t>
    </rPh>
    <rPh sb="8" eb="9">
      <t>スウ</t>
    </rPh>
    <phoneticPr fontId="3"/>
  </si>
  <si>
    <t>泊）</t>
    <phoneticPr fontId="3"/>
  </si>
  <si>
    <r>
      <t xml:space="preserve">実施する旅行区分
</t>
    </r>
    <r>
      <rPr>
        <b/>
        <sz val="9"/>
        <rFont val="ＭＳ Ｐ明朝"/>
        <family val="1"/>
        <charset val="128"/>
      </rPr>
      <t>（該当するものに○を付けて下さい）</t>
    </r>
    <rPh sb="0" eb="2">
      <t>ジッシ</t>
    </rPh>
    <rPh sb="4" eb="6">
      <t>リョコウ</t>
    </rPh>
    <rPh sb="6" eb="8">
      <t>クブン</t>
    </rPh>
    <rPh sb="10" eb="12">
      <t>ガイトウ</t>
    </rPh>
    <rPh sb="19" eb="20">
      <t>ツ</t>
    </rPh>
    <rPh sb="22" eb="23">
      <t>クダ</t>
    </rPh>
    <phoneticPr fontId="3"/>
  </si>
  <si>
    <r>
      <t xml:space="preserve">修学旅行・宿泊学習等の
行程に組み入れる教育素材
</t>
    </r>
    <r>
      <rPr>
        <b/>
        <sz val="9"/>
        <rFont val="ＭＳ Ｐ明朝"/>
        <family val="1"/>
        <charset val="128"/>
      </rPr>
      <t>（該当する番号に○を付けて下さい）</t>
    </r>
    <rPh sb="0" eb="4">
      <t>シュウガクリョコウ</t>
    </rPh>
    <rPh sb="5" eb="10">
      <t>シュクハクガクシュウトウ</t>
    </rPh>
    <rPh sb="12" eb="14">
      <t>コウテイ</t>
    </rPh>
    <rPh sb="15" eb="16">
      <t>ク</t>
    </rPh>
    <rPh sb="17" eb="18">
      <t>イ</t>
    </rPh>
    <rPh sb="20" eb="22">
      <t>キョウイク</t>
    </rPh>
    <rPh sb="22" eb="24">
      <t>ソザイ</t>
    </rPh>
    <rPh sb="26" eb="28">
      <t>ガイトウ</t>
    </rPh>
    <rPh sb="30" eb="32">
      <t>バンゴウ</t>
    </rPh>
    <rPh sb="35" eb="36">
      <t>ツ</t>
    </rPh>
    <rPh sb="38" eb="39">
      <t>クダ</t>
    </rPh>
    <phoneticPr fontId="3"/>
  </si>
  <si>
    <t>震災学習・ホープツ－リズム</t>
    <rPh sb="0" eb="2">
      <t>シンサイ</t>
    </rPh>
    <rPh sb="2" eb="4">
      <t>ガクシュウ</t>
    </rPh>
    <phoneticPr fontId="3"/>
  </si>
  <si>
    <t>学校交流</t>
    <rPh sb="0" eb="2">
      <t>ガッコウ</t>
    </rPh>
    <rPh sb="2" eb="4">
      <t>コウリュウ</t>
    </rPh>
    <phoneticPr fontId="3"/>
  </si>
  <si>
    <t>歴史学習・伝統工芸体験・異文化体験</t>
    <phoneticPr fontId="3"/>
  </si>
  <si>
    <t>環境学習・自然体験</t>
    <rPh sb="0" eb="2">
      <t>カンキョウ</t>
    </rPh>
    <rPh sb="2" eb="4">
      <t>ガクシュウ</t>
    </rPh>
    <rPh sb="5" eb="7">
      <t>シゼン</t>
    </rPh>
    <rPh sb="7" eb="9">
      <t>タイケン</t>
    </rPh>
    <phoneticPr fontId="3"/>
  </si>
  <si>
    <t>農村・収穫体験</t>
  </si>
  <si>
    <t>スキー体験</t>
    <rPh sb="3" eb="5">
      <t>タイケン</t>
    </rPh>
    <phoneticPr fontId="3"/>
  </si>
  <si>
    <t>有</t>
    <rPh sb="0" eb="1">
      <t>アリ</t>
    </rPh>
    <phoneticPr fontId="3"/>
  </si>
  <si>
    <t>・</t>
    <phoneticPr fontId="3"/>
  </si>
  <si>
    <t>無</t>
    <rPh sb="0" eb="1">
      <t>ナ</t>
    </rPh>
    <phoneticPr fontId="3"/>
  </si>
  <si>
    <t>（※有の場合は補助事業名を記載のこと。）</t>
    <rPh sb="2" eb="3">
      <t>アリ</t>
    </rPh>
    <rPh sb="4" eb="6">
      <t>バアイ</t>
    </rPh>
    <rPh sb="7" eb="9">
      <t>ホジョ</t>
    </rPh>
    <rPh sb="9" eb="11">
      <t>ジギョウ</t>
    </rPh>
    <rPh sb="11" eb="12">
      <t>メイ</t>
    </rPh>
    <rPh sb="13" eb="15">
      <t>キサイ</t>
    </rPh>
    <phoneticPr fontId="3"/>
  </si>
  <si>
    <t>補助事業名</t>
    <rPh sb="0" eb="2">
      <t>ホジョ</t>
    </rPh>
    <rPh sb="2" eb="4">
      <t>ジギョウ</t>
    </rPh>
    <rPh sb="4" eb="5">
      <t>メイ</t>
    </rPh>
    <phoneticPr fontId="3"/>
  </si>
  <si>
    <r>
      <t xml:space="preserve">担当旅行会社の情報
</t>
    </r>
    <r>
      <rPr>
        <b/>
        <sz val="9"/>
        <rFont val="ＭＳ Ｐ明朝"/>
        <family val="1"/>
        <charset val="128"/>
      </rPr>
      <t>（旅行会社を通してなければ記載不要）</t>
    </r>
    <rPh sb="0" eb="2">
      <t>タントウ</t>
    </rPh>
    <rPh sb="2" eb="4">
      <t>リョコウ</t>
    </rPh>
    <rPh sb="4" eb="6">
      <t>カイシャ</t>
    </rPh>
    <rPh sb="7" eb="9">
      <t>ジョウホウ</t>
    </rPh>
    <rPh sb="11" eb="13">
      <t>リョコウ</t>
    </rPh>
    <rPh sb="13" eb="15">
      <t>カイシャ</t>
    </rPh>
    <rPh sb="16" eb="17">
      <t>トオ</t>
    </rPh>
    <rPh sb="23" eb="25">
      <t>キサイ</t>
    </rPh>
    <rPh sb="25" eb="27">
      <t>フヨウ</t>
    </rPh>
    <phoneticPr fontId="3"/>
  </si>
  <si>
    <t>旅行会社名</t>
    <rPh sb="0" eb="2">
      <t>リョコウ</t>
    </rPh>
    <rPh sb="2" eb="4">
      <t>カイシャ</t>
    </rPh>
    <rPh sb="4" eb="5">
      <t>メイ</t>
    </rPh>
    <phoneticPr fontId="3"/>
  </si>
  <si>
    <t>ﾒｰﾙｱﾄﾞﾚｽ</t>
    <phoneticPr fontId="3"/>
  </si>
  <si>
    <t>添付書類</t>
    <rPh sb="0" eb="2">
      <t>テンプ</t>
    </rPh>
    <rPh sb="2" eb="4">
      <t>ショルイ</t>
    </rPh>
    <phoneticPr fontId="3"/>
  </si>
  <si>
    <t>①</t>
  </si>
  <si>
    <t>旅程表（任意様式）</t>
    <rPh sb="0" eb="2">
      <t>リョテイ</t>
    </rPh>
    <rPh sb="2" eb="3">
      <t>ヒョウ</t>
    </rPh>
    <rPh sb="4" eb="6">
      <t>ニンイ</t>
    </rPh>
    <rPh sb="6" eb="8">
      <t>ヨウシキ</t>
    </rPh>
    <phoneticPr fontId="3"/>
  </si>
  <si>
    <t>②</t>
  </si>
  <si>
    <t>バス経費の見積書の写し（旅行会社等が発行したもの）</t>
    <rPh sb="2" eb="4">
      <t>ケイヒ</t>
    </rPh>
    <rPh sb="5" eb="8">
      <t>ミツモリショ</t>
    </rPh>
    <rPh sb="9" eb="10">
      <t>ウツ</t>
    </rPh>
    <rPh sb="12" eb="14">
      <t>リョコウ</t>
    </rPh>
    <rPh sb="14" eb="16">
      <t>カイシャ</t>
    </rPh>
    <rPh sb="16" eb="17">
      <t>トウ</t>
    </rPh>
    <rPh sb="18" eb="20">
      <t>ハッコウ</t>
    </rPh>
    <phoneticPr fontId="3"/>
  </si>
  <si>
    <t>※バス１台当たりの代金、台数、税表示が記載してあること</t>
    <rPh sb="4" eb="5">
      <t>ダイ</t>
    </rPh>
    <rPh sb="5" eb="6">
      <t>ア</t>
    </rPh>
    <rPh sb="9" eb="11">
      <t>ダイキン</t>
    </rPh>
    <rPh sb="12" eb="14">
      <t>ダイスウ</t>
    </rPh>
    <rPh sb="15" eb="16">
      <t>ゼイ</t>
    </rPh>
    <rPh sb="16" eb="18">
      <t>ヒョウジ</t>
    </rPh>
    <rPh sb="19" eb="21">
      <t>キサイ</t>
    </rPh>
    <phoneticPr fontId="3"/>
  </si>
  <si>
    <t>③</t>
  </si>
  <si>
    <t>本補助制度以外の補助制度等を受ける場合は申請書の写し</t>
    <rPh sb="0" eb="1">
      <t>ホン</t>
    </rPh>
    <rPh sb="1" eb="3">
      <t>ホジョ</t>
    </rPh>
    <rPh sb="3" eb="5">
      <t>セイド</t>
    </rPh>
    <rPh sb="5" eb="7">
      <t>イガイ</t>
    </rPh>
    <rPh sb="8" eb="10">
      <t>ホジョ</t>
    </rPh>
    <rPh sb="10" eb="12">
      <t>セイド</t>
    </rPh>
    <rPh sb="12" eb="13">
      <t>トウ</t>
    </rPh>
    <rPh sb="14" eb="15">
      <t>ウ</t>
    </rPh>
    <rPh sb="17" eb="19">
      <t>バアイ</t>
    </rPh>
    <rPh sb="20" eb="23">
      <t>シンセイショ</t>
    </rPh>
    <rPh sb="24" eb="25">
      <t>ウツ</t>
    </rPh>
    <phoneticPr fontId="3"/>
  </si>
  <si>
    <t>④</t>
    <phoneticPr fontId="3"/>
  </si>
  <si>
    <t>バス経費に減額（割引）がある場合のみ割引後のバス経費計算表</t>
    <rPh sb="2" eb="4">
      <t>ケイヒ</t>
    </rPh>
    <rPh sb="5" eb="7">
      <t>ゲンガク</t>
    </rPh>
    <rPh sb="8" eb="10">
      <t>ワリビキ</t>
    </rPh>
    <rPh sb="14" eb="16">
      <t>バアイ</t>
    </rPh>
    <rPh sb="18" eb="20">
      <t>ワリビキ</t>
    </rPh>
    <rPh sb="20" eb="21">
      <t>ゴ</t>
    </rPh>
    <rPh sb="24" eb="26">
      <t>ケイヒ</t>
    </rPh>
    <rPh sb="26" eb="28">
      <t>ケイサン</t>
    </rPh>
    <rPh sb="28" eb="29">
      <t>ヒョウ</t>
    </rPh>
    <phoneticPr fontId="3"/>
  </si>
  <si>
    <t>⑤</t>
  </si>
  <si>
    <t>補助金申請額計算表</t>
    <rPh sb="0" eb="3">
      <t>ホジョキン</t>
    </rPh>
    <rPh sb="3" eb="5">
      <t>シンセイ</t>
    </rPh>
    <rPh sb="5" eb="6">
      <t>ガク</t>
    </rPh>
    <rPh sb="6" eb="8">
      <t>ケイサン</t>
    </rPh>
    <rPh sb="8" eb="9">
      <t>ヒョウ</t>
    </rPh>
    <phoneticPr fontId="3"/>
  </si>
  <si>
    <t>⑥</t>
    <phoneticPr fontId="3"/>
  </si>
  <si>
    <t>学校名</t>
    <rPh sb="0" eb="2">
      <t>ガッコウ</t>
    </rPh>
    <rPh sb="2" eb="3">
      <t>メイ</t>
    </rPh>
    <phoneticPr fontId="3"/>
  </si>
  <si>
    <t>本補助制度以外の補助の申請
（バス経費に係るものに限る）</t>
    <rPh sb="0" eb="1">
      <t>ホン</t>
    </rPh>
    <rPh sb="1" eb="3">
      <t>ホジョ</t>
    </rPh>
    <rPh sb="3" eb="5">
      <t>セイド</t>
    </rPh>
    <rPh sb="5" eb="7">
      <t>イガイ</t>
    </rPh>
    <rPh sb="8" eb="10">
      <t>ホジョ</t>
    </rPh>
    <rPh sb="11" eb="13">
      <t>シンセイ</t>
    </rPh>
    <rPh sb="17" eb="19">
      <t>ケイヒ</t>
    </rPh>
    <rPh sb="20" eb="21">
      <t>カカ</t>
    </rPh>
    <rPh sb="25" eb="26">
      <t>カギ</t>
    </rPh>
    <phoneticPr fontId="3"/>
  </si>
  <si>
    <t>校長名</t>
    <rPh sb="0" eb="3">
      <t>コウチョウメイ</t>
    </rPh>
    <phoneticPr fontId="3"/>
  </si>
  <si>
    <t>修学旅行</t>
    <rPh sb="0" eb="4">
      <t>シュウガクリョコウ</t>
    </rPh>
    <phoneticPr fontId="3"/>
  </si>
  <si>
    <t>補助対象事業費</t>
    <rPh sb="0" eb="7">
      <t>ホジョタイショウジギョウヒ</t>
    </rPh>
    <phoneticPr fontId="3"/>
  </si>
  <si>
    <t>利用するバスの台数（合計）</t>
    <rPh sb="0" eb="2">
      <t>リヨウ</t>
    </rPh>
    <rPh sb="7" eb="9">
      <t>ダイスウ</t>
    </rPh>
    <rPh sb="10" eb="12">
      <t>ゴウケイ</t>
    </rPh>
    <phoneticPr fontId="3"/>
  </si>
  <si>
    <t>学年　　　　　</t>
    <rPh sb="0" eb="2">
      <t>ガクネン</t>
    </rPh>
    <phoneticPr fontId="3"/>
  </si>
  <si>
    <t>合同の場合のみ合同旅行人数内訳</t>
    <rPh sb="0" eb="2">
      <t>ゴウドウ</t>
    </rPh>
    <rPh sb="3" eb="5">
      <t>バアイ</t>
    </rPh>
    <rPh sb="7" eb="11">
      <t>ゴウドウリョコウ</t>
    </rPh>
    <rPh sb="11" eb="13">
      <t>ニンズウ</t>
    </rPh>
    <rPh sb="13" eb="15">
      <t>ウチワケ</t>
    </rPh>
    <phoneticPr fontId="3"/>
  </si>
  <si>
    <t>※有の場合は詳細をご入力ください。</t>
    <rPh sb="0" eb="1">
      <t>アリ</t>
    </rPh>
    <rPh sb="2" eb="4">
      <t>バアイ</t>
    </rPh>
    <rPh sb="5" eb="7">
      <t>ショウサイ</t>
    </rPh>
    <rPh sb="9" eb="11">
      <t>ニュウリョク</t>
    </rPh>
    <phoneticPr fontId="3"/>
  </si>
  <si>
    <t>様式第１号（第６条関係）教育旅行用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2" eb="16">
      <t>キョウイクリョコウ</t>
    </rPh>
    <rPh sb="16" eb="17">
      <t>ヨウ</t>
    </rPh>
    <phoneticPr fontId="3"/>
  </si>
  <si>
    <r>
      <t xml:space="preserve">宿泊学習
</t>
    </r>
    <r>
      <rPr>
        <b/>
        <sz val="10"/>
        <rFont val="ＭＳ Ｐ明朝"/>
        <family val="1"/>
        <charset val="128"/>
      </rPr>
      <t>（林間学校、移動教室、オリエンテーション、スキー教室等）</t>
    </r>
    <rPh sb="0" eb="4">
      <t>シュクハクガクシュウ</t>
    </rPh>
    <rPh sb="6" eb="10">
      <t>リンカンガッコウ</t>
    </rPh>
    <rPh sb="11" eb="15">
      <t>イドウキョウシツ</t>
    </rPh>
    <rPh sb="29" eb="31">
      <t>キョウシツ</t>
    </rPh>
    <rPh sb="31" eb="32">
      <t>トウ</t>
    </rPh>
    <phoneticPr fontId="3"/>
  </si>
  <si>
    <t>該当する</t>
    <rPh sb="0" eb="2">
      <t>ガイトウ</t>
    </rPh>
    <phoneticPr fontId="3"/>
  </si>
  <si>
    <t>該当しない</t>
    <rPh sb="0" eb="2">
      <t>ガイトウ</t>
    </rPh>
    <phoneticPr fontId="3"/>
  </si>
  <si>
    <t>円</t>
    <rPh sb="0" eb="1">
      <t>エン</t>
    </rPh>
    <phoneticPr fontId="3"/>
  </si>
  <si>
    <t>　福島県内での宿泊数</t>
    <rPh sb="1" eb="4">
      <t>フクシマケン</t>
    </rPh>
    <rPh sb="4" eb="5">
      <t>ナイ</t>
    </rPh>
    <rPh sb="7" eb="8">
      <t>ヤド</t>
    </rPh>
    <rPh sb="8" eb="9">
      <t>ハク</t>
    </rPh>
    <rPh sb="9" eb="10">
      <t>スウ</t>
    </rPh>
    <phoneticPr fontId="3"/>
  </si>
  <si>
    <r>
      <t xml:space="preserve">「３年以上の継続校」への該当
</t>
    </r>
    <r>
      <rPr>
        <b/>
        <sz val="8"/>
        <color theme="1"/>
        <rFont val="ＭＳ Ｐ明朝"/>
        <family val="1"/>
        <charset val="128"/>
      </rPr>
      <t>（３年以上の継続校…前年度まで</t>
    </r>
    <r>
      <rPr>
        <b/>
        <u/>
        <sz val="8"/>
        <color theme="1"/>
        <rFont val="ＭＳ Ｐ明朝"/>
        <family val="1"/>
        <charset val="128"/>
      </rPr>
      <t>２年以上連続して</t>
    </r>
    <r>
      <rPr>
        <b/>
        <sz val="8"/>
        <color theme="1"/>
        <rFont val="ＭＳ Ｐ明朝"/>
        <family val="1"/>
        <charset val="128"/>
      </rPr>
      <t>、
本事業助成金の交付を受けた学校）</t>
    </r>
    <rPh sb="2" eb="5">
      <t>ネンイジョウ</t>
    </rPh>
    <rPh sb="6" eb="8">
      <t>ケイゾク</t>
    </rPh>
    <rPh sb="8" eb="9">
      <t>コウ</t>
    </rPh>
    <rPh sb="12" eb="14">
      <t>ガイトウ</t>
    </rPh>
    <rPh sb="21" eb="23">
      <t>ケイゾク</t>
    </rPh>
    <rPh sb="23" eb="24">
      <t>コウ</t>
    </rPh>
    <rPh sb="40" eb="41">
      <t>ホン</t>
    </rPh>
    <phoneticPr fontId="3"/>
  </si>
  <si>
    <t>令和６年からの学校の統廃合の有無</t>
    <rPh sb="5" eb="7">
      <t>ガッコウ</t>
    </rPh>
    <rPh sb="7" eb="10">
      <t>トウハイゴウ</t>
    </rPh>
    <rPh sb="11" eb="13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</si>
</sst>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trike/>
      <sz val="1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u/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301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 wrapText="1"/>
    </xf>
    <xf numFmtId="0" fontId="2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vertical="center" shrinkToFit="1"/>
    </xf>
    <xf numFmtId="0" fontId="0" fillId="0" borderId="0" xfId="0" applyAlignment="1" applyProtection="1">
      <alignment horizontal="right" vertical="center"/>
    </xf>
    <xf numFmtId="0" fontId="2" fillId="0" borderId="0" xfId="1" applyFont="1" applyAlignment="1" applyProtection="1">
      <alignment horizontal="right" vertical="center"/>
    </xf>
    <xf numFmtId="176" fontId="2" fillId="0" borderId="0" xfId="1" applyNumberFormat="1" applyFont="1" applyAlignment="1" applyProtection="1">
      <alignment vertical="center"/>
    </xf>
    <xf numFmtId="58" fontId="2" fillId="0" borderId="0" xfId="1" applyNumberFormat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176" fontId="2" fillId="0" borderId="0" xfId="1" applyNumberFormat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shrinkToFit="1"/>
    </xf>
    <xf numFmtId="176" fontId="2" fillId="0" borderId="0" xfId="1" applyNumberFormat="1" applyFont="1" applyAlignment="1" applyProtection="1">
      <alignment horizontal="right" vertical="center"/>
    </xf>
    <xf numFmtId="176" fontId="2" fillId="0" borderId="2" xfId="1" applyNumberFormat="1" applyFont="1" applyBorder="1" applyAlignment="1" applyProtection="1">
      <alignment horizontal="center" vertical="center"/>
    </xf>
    <xf numFmtId="176" fontId="2" fillId="0" borderId="10" xfId="1" applyNumberFormat="1" applyFont="1" applyBorder="1" applyAlignment="1" applyProtection="1">
      <alignment horizontal="center" vertical="center"/>
    </xf>
    <xf numFmtId="176" fontId="2" fillId="0" borderId="0" xfId="1" applyNumberFormat="1" applyFont="1" applyBorder="1" applyAlignment="1" applyProtection="1">
      <alignment vertical="center"/>
    </xf>
    <xf numFmtId="176" fontId="2" fillId="0" borderId="10" xfId="1" applyNumberFormat="1" applyFont="1" applyBorder="1" applyAlignment="1" applyProtection="1">
      <alignment vertical="center"/>
    </xf>
    <xf numFmtId="0" fontId="4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4" fillId="0" borderId="7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horizontal="left" vertical="center"/>
    </xf>
    <xf numFmtId="0" fontId="4" fillId="0" borderId="7" xfId="1" applyFont="1" applyBorder="1" applyAlignment="1" applyProtection="1">
      <alignment horizontal="right" vertical="center"/>
    </xf>
    <xf numFmtId="0" fontId="2" fillId="0" borderId="0" xfId="1" applyFont="1" applyAlignment="1" applyProtection="1">
      <alignment vertical="center" wrapText="1"/>
    </xf>
    <xf numFmtId="0" fontId="2" fillId="0" borderId="10" xfId="1" applyFont="1" applyBorder="1" applyAlignment="1" applyProtection="1">
      <alignment horizontal="center" vertical="center" shrinkToFit="1"/>
    </xf>
    <xf numFmtId="49" fontId="2" fillId="0" borderId="0" xfId="1" quotePrefix="1" applyNumberFormat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shrinkToFit="1"/>
      <protection locked="0"/>
    </xf>
    <xf numFmtId="0" fontId="2" fillId="0" borderId="1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2" xfId="1" applyFont="1" applyBorder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/>
    </xf>
    <xf numFmtId="0" fontId="2" fillId="0" borderId="3" xfId="1" applyFont="1" applyBorder="1" applyAlignment="1" applyProtection="1">
      <alignment horizontal="left" vertical="center"/>
    </xf>
    <xf numFmtId="0" fontId="2" fillId="0" borderId="8" xfId="1" applyFont="1" applyBorder="1" applyAlignment="1" applyProtection="1">
      <alignment horizontal="left" vertical="center"/>
    </xf>
    <xf numFmtId="0" fontId="2" fillId="0" borderId="0" xfId="1" applyFont="1" applyAlignment="1" applyProtection="1">
      <alignment horizontal="distributed" vertical="center"/>
    </xf>
    <xf numFmtId="0" fontId="10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176" fontId="2" fillId="0" borderId="0" xfId="1" applyNumberFormat="1" applyFont="1" applyAlignment="1" applyProtection="1">
      <alignment vertical="center"/>
    </xf>
    <xf numFmtId="0" fontId="2" fillId="0" borderId="1" xfId="1" quotePrefix="1" applyFont="1" applyBorder="1" applyAlignment="1" applyProtection="1">
      <alignment horizontal="center" vertical="center"/>
    </xf>
    <xf numFmtId="0" fontId="2" fillId="0" borderId="2" xfId="1" quotePrefix="1" applyFont="1" applyBorder="1" applyAlignment="1" applyProtection="1">
      <alignment horizontal="center" vertical="center"/>
    </xf>
    <xf numFmtId="49" fontId="2" fillId="0" borderId="2" xfId="1" quotePrefix="1" applyNumberFormat="1" applyFont="1" applyBorder="1" applyAlignment="1" applyProtection="1">
      <alignment horizontal="center" vertical="center"/>
    </xf>
    <xf numFmtId="49" fontId="2" fillId="0" borderId="7" xfId="1" quotePrefix="1" applyNumberFormat="1" applyFont="1" applyBorder="1" applyAlignment="1" applyProtection="1">
      <alignment horizontal="center" vertical="center"/>
    </xf>
    <xf numFmtId="49" fontId="2" fillId="0" borderId="0" xfId="1" quotePrefix="1" applyNumberFormat="1" applyFont="1" applyBorder="1" applyAlignment="1" applyProtection="1">
      <alignment horizontal="center" vertical="center"/>
    </xf>
    <xf numFmtId="49" fontId="2" fillId="0" borderId="0" xfId="1" quotePrefix="1" applyNumberFormat="1" applyFont="1" applyAlignment="1" applyProtection="1">
      <alignment horizontal="center" vertical="center"/>
    </xf>
    <xf numFmtId="49" fontId="2" fillId="0" borderId="9" xfId="1" quotePrefix="1" applyNumberFormat="1" applyFont="1" applyBorder="1" applyAlignment="1" applyProtection="1">
      <alignment horizontal="center" vertical="center"/>
    </xf>
    <xf numFmtId="49" fontId="2" fillId="0" borderId="10" xfId="1" quotePrefix="1" applyNumberFormat="1" applyFont="1" applyBorder="1" applyAlignment="1" applyProtection="1">
      <alignment horizontal="center" vertical="center"/>
    </xf>
    <xf numFmtId="176" fontId="2" fillId="0" borderId="2" xfId="1" applyNumberFormat="1" applyFont="1" applyBorder="1" applyAlignment="1" applyProtection="1">
      <alignment vertical="center"/>
    </xf>
    <xf numFmtId="176" fontId="2" fillId="0" borderId="10" xfId="1" applyNumberFormat="1" applyFont="1" applyBorder="1" applyAlignment="1" applyProtection="1">
      <alignment vertical="center"/>
    </xf>
    <xf numFmtId="176" fontId="2" fillId="0" borderId="2" xfId="1" applyNumberFormat="1" applyFont="1" applyBorder="1" applyAlignment="1" applyProtection="1">
      <alignment horizontal="center" vertical="center"/>
    </xf>
    <xf numFmtId="176" fontId="2" fillId="0" borderId="0" xfId="1" applyNumberFormat="1" applyFont="1" applyAlignment="1" applyProtection="1">
      <alignment horizontal="center" vertical="center"/>
    </xf>
    <xf numFmtId="176" fontId="2" fillId="0" borderId="10" xfId="1" applyNumberFormat="1" applyFont="1" applyBorder="1" applyAlignment="1" applyProtection="1">
      <alignment horizontal="center" vertical="center"/>
    </xf>
    <xf numFmtId="176" fontId="2" fillId="0" borderId="2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176" fontId="2" fillId="0" borderId="2" xfId="1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2" fillId="0" borderId="2" xfId="1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2" fillId="0" borderId="10" xfId="1" applyFont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2" fillId="0" borderId="2" xfId="1" applyFont="1" applyBorder="1" applyAlignment="1" applyProtection="1">
      <alignment horizontal="right" vertical="center"/>
      <protection locked="0"/>
    </xf>
    <xf numFmtId="176" fontId="2" fillId="0" borderId="1" xfId="1" applyNumberFormat="1" applyFont="1" applyBorder="1" applyAlignment="1" applyProtection="1">
      <alignment horizontal="distributed" vertical="center"/>
    </xf>
    <xf numFmtId="176" fontId="2" fillId="0" borderId="2" xfId="1" applyNumberFormat="1" applyFont="1" applyBorder="1" applyAlignment="1" applyProtection="1">
      <alignment horizontal="distributed" vertical="center"/>
    </xf>
    <xf numFmtId="0" fontId="0" fillId="0" borderId="3" xfId="0" applyBorder="1" applyAlignment="1" applyProtection="1">
      <alignment horizontal="distributed" vertical="center"/>
    </xf>
    <xf numFmtId="176" fontId="2" fillId="0" borderId="7" xfId="1" applyNumberFormat="1" applyFont="1" applyBorder="1" applyAlignment="1" applyProtection="1">
      <alignment horizontal="distributed" vertical="center"/>
    </xf>
    <xf numFmtId="176" fontId="2" fillId="0" borderId="0" xfId="1" applyNumberFormat="1" applyFont="1" applyBorder="1" applyAlignment="1" applyProtection="1">
      <alignment horizontal="distributed" vertical="center"/>
    </xf>
    <xf numFmtId="176" fontId="2" fillId="0" borderId="0" xfId="1" applyNumberFormat="1" applyFont="1" applyAlignment="1" applyProtection="1">
      <alignment horizontal="distributed" vertical="center"/>
    </xf>
    <xf numFmtId="0" fontId="0" fillId="0" borderId="8" xfId="0" applyBorder="1" applyAlignment="1" applyProtection="1">
      <alignment horizontal="distributed" vertical="center"/>
    </xf>
    <xf numFmtId="176" fontId="2" fillId="0" borderId="9" xfId="1" applyNumberFormat="1" applyFont="1" applyBorder="1" applyAlignment="1" applyProtection="1">
      <alignment horizontal="distributed" vertical="center"/>
    </xf>
    <xf numFmtId="176" fontId="2" fillId="0" borderId="10" xfId="1" applyNumberFormat="1" applyFont="1" applyBorder="1" applyAlignment="1" applyProtection="1">
      <alignment horizontal="distributed" vertical="center"/>
    </xf>
    <xf numFmtId="0" fontId="0" fillId="0" borderId="11" xfId="0" applyBorder="1" applyAlignment="1" applyProtection="1">
      <alignment horizontal="distributed" vertical="center"/>
    </xf>
    <xf numFmtId="176" fontId="4" fillId="0" borderId="1" xfId="1" applyNumberFormat="1" applyFont="1" applyBorder="1" applyAlignment="1" applyProtection="1">
      <alignment horizontal="distributed" vertical="center"/>
    </xf>
    <xf numFmtId="176" fontId="4" fillId="0" borderId="2" xfId="1" applyNumberFormat="1" applyFont="1" applyBorder="1" applyAlignment="1" applyProtection="1">
      <alignment horizontal="distributed" vertical="center"/>
    </xf>
    <xf numFmtId="176" fontId="4" fillId="0" borderId="7" xfId="1" applyNumberFormat="1" applyFont="1" applyBorder="1" applyAlignment="1" applyProtection="1">
      <alignment horizontal="distributed" vertical="center"/>
    </xf>
    <xf numFmtId="176" fontId="4" fillId="0" borderId="0" xfId="1" applyNumberFormat="1" applyFont="1" applyBorder="1" applyAlignment="1" applyProtection="1">
      <alignment horizontal="distributed" vertical="center"/>
    </xf>
    <xf numFmtId="176" fontId="4" fillId="0" borderId="0" xfId="1" applyNumberFormat="1" applyFont="1" applyAlignment="1" applyProtection="1">
      <alignment horizontal="distributed" vertical="center"/>
    </xf>
    <xf numFmtId="176" fontId="4" fillId="0" borderId="9" xfId="1" applyNumberFormat="1" applyFont="1" applyBorder="1" applyAlignment="1" applyProtection="1">
      <alignment horizontal="distributed" vertical="center"/>
    </xf>
    <xf numFmtId="176" fontId="4" fillId="0" borderId="10" xfId="1" applyNumberFormat="1" applyFont="1" applyBorder="1" applyAlignment="1" applyProtection="1">
      <alignment horizontal="distributed" vertical="center"/>
    </xf>
    <xf numFmtId="176" fontId="2" fillId="0" borderId="1" xfId="1" applyNumberFormat="1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8" fillId="0" borderId="10" xfId="1" applyFont="1" applyBorder="1" applyAlignment="1" applyProtection="1">
      <alignment horizontal="center" vertical="center"/>
    </xf>
    <xf numFmtId="176" fontId="2" fillId="0" borderId="3" xfId="1" applyNumberFormat="1" applyFont="1" applyBorder="1" applyAlignment="1" applyProtection="1">
      <alignment vertical="center"/>
    </xf>
    <xf numFmtId="176" fontId="2" fillId="0" borderId="8" xfId="1" applyNumberFormat="1" applyFont="1" applyBorder="1" applyAlignment="1" applyProtection="1">
      <alignment vertical="center"/>
    </xf>
    <xf numFmtId="176" fontId="2" fillId="0" borderId="11" xfId="1" applyNumberFormat="1" applyFont="1" applyBorder="1" applyAlignment="1" applyProtection="1">
      <alignment vertical="center"/>
    </xf>
    <xf numFmtId="176" fontId="2" fillId="0" borderId="1" xfId="1" applyNumberFormat="1" applyFont="1" applyBorder="1" applyAlignment="1" applyProtection="1">
      <alignment vertical="center"/>
      <protection locked="0"/>
    </xf>
    <xf numFmtId="176" fontId="2" fillId="0" borderId="7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Border="1" applyAlignment="1" applyProtection="1">
      <alignment vertical="center"/>
      <protection locked="0"/>
    </xf>
    <xf numFmtId="176" fontId="2" fillId="0" borderId="9" xfId="1" applyNumberFormat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 wrapText="1"/>
    </xf>
    <xf numFmtId="0" fontId="2" fillId="0" borderId="8" xfId="1" applyFont="1" applyBorder="1" applyAlignment="1" applyProtection="1">
      <alignment horizontal="left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176" fontId="2" fillId="0" borderId="1" xfId="1" applyNumberFormat="1" applyFont="1" applyBorder="1" applyAlignment="1" applyProtection="1">
      <alignment horizontal="right" vertical="center"/>
      <protection locked="0"/>
    </xf>
    <xf numFmtId="176" fontId="2" fillId="0" borderId="7" xfId="1" applyNumberFormat="1" applyFont="1" applyBorder="1" applyAlignment="1" applyProtection="1">
      <alignment horizontal="right" vertical="center"/>
      <protection locked="0"/>
    </xf>
    <xf numFmtId="176" fontId="2" fillId="0" borderId="0" xfId="1" applyNumberFormat="1" applyFont="1" applyBorder="1" applyAlignment="1" applyProtection="1">
      <alignment horizontal="right" vertical="center"/>
      <protection locked="0"/>
    </xf>
    <xf numFmtId="176" fontId="2" fillId="0" borderId="0" xfId="1" applyNumberFormat="1" applyFont="1" applyAlignment="1" applyProtection="1">
      <alignment horizontal="right" vertical="center"/>
      <protection locked="0"/>
    </xf>
    <xf numFmtId="176" fontId="2" fillId="0" borderId="9" xfId="1" applyNumberFormat="1" applyFont="1" applyBorder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horizontal="right" vertical="center"/>
      <protection locked="0"/>
    </xf>
    <xf numFmtId="0" fontId="2" fillId="0" borderId="1" xfId="1" applyFont="1" applyBorder="1" applyAlignment="1" applyProtection="1">
      <alignment horizontal="center" vertical="center" shrinkToFit="1"/>
    </xf>
    <xf numFmtId="0" fontId="2" fillId="0" borderId="2" xfId="1" applyFont="1" applyBorder="1" applyAlignment="1" applyProtection="1">
      <alignment horizontal="center" vertical="center" shrinkToFit="1"/>
    </xf>
    <xf numFmtId="0" fontId="2" fillId="0" borderId="3" xfId="1" applyFont="1" applyBorder="1" applyAlignment="1" applyProtection="1">
      <alignment horizontal="center" vertical="center" shrinkToFit="1"/>
    </xf>
    <xf numFmtId="0" fontId="2" fillId="0" borderId="7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2" fillId="0" borderId="8" xfId="1" applyFont="1" applyBorder="1" applyAlignment="1" applyProtection="1">
      <alignment horizontal="center" vertical="center" shrinkToFit="1"/>
    </xf>
    <xf numFmtId="0" fontId="2" fillId="0" borderId="9" xfId="1" applyFont="1" applyBorder="1" applyAlignment="1" applyProtection="1">
      <alignment horizontal="center" vertical="center" shrinkToFit="1"/>
    </xf>
    <xf numFmtId="0" fontId="2" fillId="0" borderId="10" xfId="1" applyFont="1" applyBorder="1" applyAlignment="1" applyProtection="1">
      <alignment horizontal="center" vertical="center" shrinkToFit="1"/>
    </xf>
    <xf numFmtId="0" fontId="2" fillId="0" borderId="11" xfId="1" applyFont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176" fontId="12" fillId="0" borderId="1" xfId="1" applyNumberFormat="1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12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76" fontId="12" fillId="0" borderId="2" xfId="1" applyNumberFormat="1" applyFont="1" applyBorder="1" applyAlignment="1" applyProtection="1">
      <alignment horizontal="left" vertical="center"/>
    </xf>
    <xf numFmtId="49" fontId="2" fillId="0" borderId="0" xfId="1" applyNumberFormat="1" applyFont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49" fontId="2" fillId="0" borderId="0" xfId="1" applyNumberFormat="1" applyFont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2" fillId="0" borderId="10" xfId="2" applyFont="1" applyBorder="1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2" fillId="0" borderId="8" xfId="1" applyFont="1" applyBorder="1" applyAlignment="1" applyProtection="1">
      <alignment vertical="center"/>
    </xf>
    <xf numFmtId="0" fontId="2" fillId="0" borderId="11" xfId="1" applyFont="1" applyBorder="1" applyAlignment="1" applyProtection="1">
      <alignment vertical="center"/>
    </xf>
    <xf numFmtId="176" fontId="2" fillId="0" borderId="1" xfId="1" applyNumberFormat="1" applyFont="1" applyBorder="1" applyAlignment="1" applyProtection="1">
      <alignment horizontal="left" vertical="center" shrinkToFit="1"/>
      <protection locked="0"/>
    </xf>
    <xf numFmtId="176" fontId="2" fillId="0" borderId="2" xfId="1" applyNumberFormat="1" applyFont="1" applyBorder="1" applyAlignment="1" applyProtection="1">
      <alignment horizontal="left" vertical="center" shrinkToFit="1"/>
      <protection locked="0"/>
    </xf>
    <xf numFmtId="176" fontId="2" fillId="0" borderId="3" xfId="1" applyNumberFormat="1" applyFont="1" applyBorder="1" applyAlignment="1" applyProtection="1">
      <alignment horizontal="left" vertical="center" shrinkToFit="1"/>
      <protection locked="0"/>
    </xf>
    <xf numFmtId="176" fontId="2" fillId="0" borderId="7" xfId="1" applyNumberFormat="1" applyFont="1" applyBorder="1" applyAlignment="1" applyProtection="1">
      <alignment horizontal="left" vertical="center" shrinkToFit="1"/>
      <protection locked="0"/>
    </xf>
    <xf numFmtId="176" fontId="2" fillId="0" borderId="0" xfId="1" applyNumberFormat="1" applyFont="1" applyBorder="1" applyAlignment="1" applyProtection="1">
      <alignment horizontal="left" vertical="center" shrinkToFit="1"/>
      <protection locked="0"/>
    </xf>
    <xf numFmtId="176" fontId="2" fillId="0" borderId="8" xfId="1" applyNumberFormat="1" applyFont="1" applyBorder="1" applyAlignment="1" applyProtection="1">
      <alignment horizontal="left" vertical="center" shrinkToFit="1"/>
      <protection locked="0"/>
    </xf>
    <xf numFmtId="176" fontId="2" fillId="0" borderId="9" xfId="1" applyNumberFormat="1" applyFont="1" applyBorder="1" applyAlignment="1" applyProtection="1">
      <alignment horizontal="left" vertical="center" shrinkToFit="1"/>
      <protection locked="0"/>
    </xf>
    <xf numFmtId="176" fontId="2" fillId="0" borderId="10" xfId="1" applyNumberFormat="1" applyFont="1" applyBorder="1" applyAlignment="1" applyProtection="1">
      <alignment horizontal="left" vertical="center" shrinkToFit="1"/>
      <protection locked="0"/>
    </xf>
    <xf numFmtId="176" fontId="2" fillId="0" borderId="11" xfId="1" applyNumberFormat="1" applyFont="1" applyBorder="1" applyAlignment="1" applyProtection="1">
      <alignment horizontal="left" vertical="center" shrinkToFit="1"/>
      <protection locked="0"/>
    </xf>
    <xf numFmtId="176" fontId="2" fillId="0" borderId="1" xfId="1" applyNumberFormat="1" applyFont="1" applyBorder="1" applyAlignment="1" applyProtection="1">
      <alignment horizontal="left" vertical="center"/>
      <protection locked="0"/>
    </xf>
    <xf numFmtId="176" fontId="2" fillId="0" borderId="2" xfId="1" applyNumberFormat="1" applyFont="1" applyBorder="1" applyAlignment="1" applyProtection="1">
      <alignment horizontal="left" vertical="center"/>
      <protection locked="0"/>
    </xf>
    <xf numFmtId="176" fontId="2" fillId="0" borderId="3" xfId="1" applyNumberFormat="1" applyFont="1" applyBorder="1" applyAlignment="1" applyProtection="1">
      <alignment horizontal="left" vertical="center"/>
      <protection locked="0"/>
    </xf>
    <xf numFmtId="176" fontId="2" fillId="0" borderId="7" xfId="1" applyNumberFormat="1" applyFont="1" applyBorder="1" applyAlignment="1" applyProtection="1">
      <alignment horizontal="left" vertical="center"/>
      <protection locked="0"/>
    </xf>
    <xf numFmtId="176" fontId="2" fillId="0" borderId="0" xfId="1" applyNumberFormat="1" applyFont="1" applyAlignment="1" applyProtection="1">
      <alignment horizontal="left" vertical="center"/>
      <protection locked="0"/>
    </xf>
    <xf numFmtId="176" fontId="2" fillId="0" borderId="8" xfId="1" applyNumberFormat="1" applyFont="1" applyBorder="1" applyAlignment="1" applyProtection="1">
      <alignment horizontal="left" vertical="center"/>
      <protection locked="0"/>
    </xf>
    <xf numFmtId="176" fontId="2" fillId="0" borderId="9" xfId="1" applyNumberFormat="1" applyFont="1" applyBorder="1" applyAlignment="1" applyProtection="1">
      <alignment horizontal="left" vertical="center"/>
      <protection locked="0"/>
    </xf>
    <xf numFmtId="176" fontId="2" fillId="0" borderId="10" xfId="1" applyNumberFormat="1" applyFont="1" applyBorder="1" applyAlignment="1" applyProtection="1">
      <alignment horizontal="left" vertical="center"/>
      <protection locked="0"/>
    </xf>
    <xf numFmtId="176" fontId="2" fillId="0" borderId="11" xfId="1" applyNumberFormat="1" applyFont="1" applyBorder="1" applyAlignment="1" applyProtection="1">
      <alignment horizontal="left" vertical="center"/>
      <protection locked="0"/>
    </xf>
    <xf numFmtId="176" fontId="2" fillId="0" borderId="2" xfId="1" applyNumberFormat="1" applyFont="1" applyBorder="1" applyAlignment="1" applyProtection="1">
      <alignment horizontal="left" vertical="center"/>
    </xf>
    <xf numFmtId="176" fontId="2" fillId="0" borderId="3" xfId="1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176" fontId="2" fillId="0" borderId="8" xfId="1" applyNumberFormat="1" applyFont="1" applyBorder="1" applyAlignment="1" applyProtection="1">
      <alignment horizontal="left" vertical="center"/>
    </xf>
    <xf numFmtId="176" fontId="2" fillId="0" borderId="10" xfId="1" applyNumberFormat="1" applyFont="1" applyBorder="1" applyAlignment="1" applyProtection="1">
      <alignment horizontal="left" vertical="center"/>
    </xf>
    <xf numFmtId="176" fontId="2" fillId="0" borderId="11" xfId="1" applyNumberFormat="1" applyFont="1" applyBorder="1" applyAlignment="1" applyProtection="1">
      <alignment horizontal="left" vertical="center"/>
    </xf>
    <xf numFmtId="176" fontId="2" fillId="0" borderId="3" xfId="1" applyNumberFormat="1" applyFont="1" applyBorder="1" applyAlignment="1" applyProtection="1">
      <alignment horizontal="center" vertical="center"/>
    </xf>
    <xf numFmtId="176" fontId="2" fillId="0" borderId="8" xfId="1" applyNumberFormat="1" applyFont="1" applyBorder="1" applyAlignment="1" applyProtection="1">
      <alignment horizontal="center" vertical="center"/>
    </xf>
    <xf numFmtId="176" fontId="2" fillId="0" borderId="11" xfId="1" applyNumberFormat="1" applyFont="1" applyBorder="1" applyAlignment="1" applyProtection="1">
      <alignment horizontal="center" vertical="center"/>
    </xf>
    <xf numFmtId="176" fontId="2" fillId="0" borderId="0" xfId="1" applyNumberFormat="1" applyFont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 vertical="center"/>
    </xf>
    <xf numFmtId="176" fontId="5" fillId="0" borderId="1" xfId="1" applyNumberFormat="1" applyFont="1" applyBorder="1" applyAlignment="1" applyProtection="1">
      <alignment horizontal="right" vertical="center"/>
    </xf>
    <xf numFmtId="176" fontId="5" fillId="0" borderId="2" xfId="1" applyNumberFormat="1" applyFont="1" applyBorder="1" applyAlignment="1" applyProtection="1">
      <alignment horizontal="right" vertical="center"/>
    </xf>
    <xf numFmtId="176" fontId="5" fillId="0" borderId="7" xfId="1" applyNumberFormat="1" applyFont="1" applyBorder="1" applyAlignment="1" applyProtection="1">
      <alignment horizontal="right" vertical="center"/>
    </xf>
    <xf numFmtId="176" fontId="5" fillId="0" borderId="0" xfId="1" applyNumberFormat="1" applyFont="1" applyBorder="1" applyAlignment="1" applyProtection="1">
      <alignment horizontal="right" vertical="center"/>
    </xf>
    <xf numFmtId="176" fontId="5" fillId="0" borderId="9" xfId="1" applyNumberFormat="1" applyFont="1" applyBorder="1" applyAlignment="1" applyProtection="1">
      <alignment horizontal="right" vertical="center"/>
    </xf>
    <xf numFmtId="176" fontId="5" fillId="0" borderId="10" xfId="1" applyNumberFormat="1" applyFont="1" applyBorder="1" applyAlignment="1" applyProtection="1">
      <alignment horizontal="right" vertical="center"/>
    </xf>
    <xf numFmtId="176" fontId="2" fillId="0" borderId="0" xfId="1" applyNumberFormat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distributed" vertical="center"/>
    </xf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1" applyNumberFormat="1" applyFont="1" applyAlignment="1" applyProtection="1">
      <alignment horizontal="center" vertical="center" shrinkToFit="1"/>
      <protection locked="0"/>
    </xf>
    <xf numFmtId="176" fontId="12" fillId="0" borderId="2" xfId="1" applyNumberFormat="1" applyFont="1" applyBorder="1" applyAlignment="1" applyProtection="1">
      <alignment horizontal="left" vertical="center" wrapText="1"/>
    </xf>
    <xf numFmtId="176" fontId="2" fillId="0" borderId="2" xfId="1" applyNumberFormat="1" applyFont="1" applyBorder="1" applyAlignment="1" applyProtection="1">
      <alignment horizontal="left" vertical="center" wrapText="1"/>
    </xf>
    <xf numFmtId="176" fontId="2" fillId="0" borderId="3" xfId="1" applyNumberFormat="1" applyFont="1" applyBorder="1" applyAlignment="1" applyProtection="1">
      <alignment horizontal="left" vertical="center" wrapText="1"/>
    </xf>
    <xf numFmtId="176" fontId="2" fillId="0" borderId="0" xfId="1" applyNumberFormat="1" applyFont="1" applyAlignment="1" applyProtection="1">
      <alignment horizontal="left" vertical="center" wrapText="1"/>
    </xf>
    <xf numFmtId="176" fontId="2" fillId="0" borderId="8" xfId="1" applyNumberFormat="1" applyFont="1" applyBorder="1" applyAlignment="1" applyProtection="1">
      <alignment horizontal="left" vertical="center" wrapText="1"/>
    </xf>
    <xf numFmtId="176" fontId="12" fillId="0" borderId="4" xfId="1" applyNumberFormat="1" applyFont="1" applyBorder="1" applyAlignment="1" applyProtection="1">
      <alignment horizontal="left" vertical="center" shrinkToFit="1"/>
      <protection locked="0"/>
    </xf>
    <xf numFmtId="176" fontId="12" fillId="0" borderId="5" xfId="1" applyNumberFormat="1" applyFont="1" applyBorder="1" applyAlignment="1" applyProtection="1">
      <alignment horizontal="left" vertical="center" shrinkToFit="1"/>
      <protection locked="0"/>
    </xf>
    <xf numFmtId="176" fontId="12" fillId="0" borderId="6" xfId="1" applyNumberFormat="1" applyFont="1" applyBorder="1" applyAlignment="1" applyProtection="1">
      <alignment horizontal="left" vertical="center" shrinkToFit="1"/>
      <protection locked="0"/>
    </xf>
    <xf numFmtId="176" fontId="9" fillId="0" borderId="0" xfId="1" applyNumberFormat="1" applyFont="1" applyAlignment="1" applyProtection="1">
      <alignment horizontal="center" vertical="center"/>
    </xf>
    <xf numFmtId="0" fontId="2" fillId="0" borderId="7" xfId="1" quotePrefix="1" applyFont="1" applyBorder="1" applyAlignment="1" applyProtection="1">
      <alignment horizontal="center" vertical="center"/>
    </xf>
    <xf numFmtId="0" fontId="2" fillId="0" borderId="0" xfId="1" quotePrefix="1" applyFont="1" applyBorder="1" applyAlignment="1" applyProtection="1">
      <alignment horizontal="center" vertical="center"/>
    </xf>
    <xf numFmtId="0" fontId="2" fillId="0" borderId="0" xfId="1" quotePrefix="1" applyFont="1" applyAlignment="1" applyProtection="1">
      <alignment horizontal="center" vertical="center"/>
    </xf>
    <xf numFmtId="0" fontId="2" fillId="0" borderId="9" xfId="1" quotePrefix="1" applyFont="1" applyBorder="1" applyAlignment="1" applyProtection="1">
      <alignment horizontal="center" vertical="center"/>
    </xf>
    <xf numFmtId="0" fontId="2" fillId="0" borderId="10" xfId="1" quotePrefix="1" applyFont="1" applyBorder="1" applyAlignment="1" applyProtection="1">
      <alignment horizontal="center" vertical="center"/>
    </xf>
    <xf numFmtId="0" fontId="13" fillId="0" borderId="2" xfId="1" applyFont="1" applyBorder="1" applyAlignment="1" applyProtection="1">
      <alignment horizontal="left" vertical="center" wrapText="1"/>
    </xf>
    <xf numFmtId="0" fontId="13" fillId="0" borderId="0" xfId="1" applyFont="1" applyAlignment="1" applyProtection="1">
      <alignment horizontal="left" vertical="center" wrapText="1"/>
    </xf>
    <xf numFmtId="0" fontId="13" fillId="0" borderId="10" xfId="1" applyFont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0" fontId="2" fillId="0" borderId="12" xfId="1" applyFont="1" applyBorder="1" applyAlignment="1" applyProtection="1">
      <alignment horizontal="distributed" vertical="center" shrinkToFit="1"/>
    </xf>
    <xf numFmtId="49" fontId="2" fillId="0" borderId="12" xfId="1" applyNumberFormat="1" applyFont="1" applyBorder="1" applyAlignment="1" applyProtection="1">
      <alignment horizontal="left" vertical="center" shrinkToFit="1"/>
      <protection locked="0"/>
    </xf>
    <xf numFmtId="0" fontId="4" fillId="0" borderId="1" xfId="1" quotePrefix="1" applyFont="1" applyBorder="1" applyAlignment="1" applyProtection="1">
      <alignment horizontal="center" vertical="center"/>
    </xf>
    <xf numFmtId="0" fontId="4" fillId="0" borderId="2" xfId="1" quotePrefix="1" applyFont="1" applyBorder="1" applyAlignment="1" applyProtection="1">
      <alignment horizontal="center" vertical="center"/>
    </xf>
    <xf numFmtId="49" fontId="4" fillId="0" borderId="2" xfId="1" applyNumberFormat="1" applyFont="1" applyBorder="1" applyAlignment="1" applyProtection="1">
      <alignment horizontal="center" vertical="center"/>
    </xf>
    <xf numFmtId="49" fontId="4" fillId="0" borderId="7" xfId="1" quotePrefix="1" applyNumberFormat="1" applyFont="1" applyBorder="1" applyAlignment="1" applyProtection="1">
      <alignment horizontal="center" vertical="center"/>
    </xf>
    <xf numFmtId="49" fontId="4" fillId="0" borderId="0" xfId="1" quotePrefix="1" applyNumberFormat="1" applyFont="1" applyBorder="1" applyAlignment="1" applyProtection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49" fontId="4" fillId="0" borderId="7" xfId="1" applyNumberFormat="1" applyFont="1" applyBorder="1" applyAlignment="1" applyProtection="1">
      <alignment horizontal="center" vertical="center"/>
    </xf>
    <xf numFmtId="49" fontId="4" fillId="0" borderId="0" xfId="1" applyNumberFormat="1" applyFont="1" applyBorder="1" applyAlignment="1" applyProtection="1">
      <alignment horizontal="center" vertical="center"/>
    </xf>
    <xf numFmtId="49" fontId="4" fillId="0" borderId="9" xfId="1" applyNumberFormat="1" applyFont="1" applyBorder="1" applyAlignment="1" applyProtection="1">
      <alignment horizontal="center" vertical="center"/>
    </xf>
    <xf numFmtId="49" fontId="4" fillId="0" borderId="10" xfId="1" applyNumberFormat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vertical="center" wrapText="1"/>
    </xf>
    <xf numFmtId="0" fontId="4" fillId="0" borderId="3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 wrapText="1"/>
    </xf>
    <xf numFmtId="0" fontId="4" fillId="0" borderId="8" xfId="1" applyFont="1" applyBorder="1" applyAlignment="1" applyProtection="1">
      <alignment vertical="center" wrapText="1"/>
    </xf>
    <xf numFmtId="0" fontId="4" fillId="0" borderId="10" xfId="1" applyFont="1" applyBorder="1" applyAlignment="1" applyProtection="1">
      <alignment vertical="center" wrapText="1"/>
    </xf>
    <xf numFmtId="0" fontId="4" fillId="0" borderId="11" xfId="1" applyFont="1" applyBorder="1" applyAlignment="1" applyProtection="1">
      <alignment vertical="center" wrapText="1"/>
    </xf>
    <xf numFmtId="0" fontId="2" fillId="0" borderId="7" xfId="1" applyFont="1" applyBorder="1" applyAlignment="1" applyProtection="1">
      <alignment horizontal="right" vertical="center" shrinkToFit="1"/>
    </xf>
    <xf numFmtId="0" fontId="2" fillId="0" borderId="0" xfId="1" applyFont="1" applyBorder="1" applyAlignment="1" applyProtection="1">
      <alignment horizontal="right" vertical="center" shrinkToFit="1"/>
    </xf>
    <xf numFmtId="0" fontId="2" fillId="0" borderId="0" xfId="1" applyFont="1" applyAlignment="1" applyProtection="1">
      <alignment horizontal="right" vertical="center" shrinkToFit="1"/>
    </xf>
    <xf numFmtId="0" fontId="2" fillId="0" borderId="9" xfId="1" applyFont="1" applyBorder="1" applyAlignment="1" applyProtection="1">
      <alignment horizontal="right" vertical="center" shrinkToFit="1"/>
    </xf>
    <xf numFmtId="0" fontId="2" fillId="0" borderId="10" xfId="1" applyFont="1" applyBorder="1" applyAlignment="1" applyProtection="1">
      <alignment horizontal="right" vertical="center" shrinkToFit="1"/>
    </xf>
    <xf numFmtId="0" fontId="2" fillId="0" borderId="0" xfId="1" applyFont="1" applyAlignment="1" applyProtection="1">
      <alignment horizontal="center" vertical="center" shrinkToFit="1"/>
    </xf>
    <xf numFmtId="0" fontId="2" fillId="0" borderId="0" xfId="1" applyFont="1" applyAlignment="1" applyProtection="1">
      <alignment horizontal="left" vertical="center" shrinkToFit="1"/>
    </xf>
    <xf numFmtId="0" fontId="2" fillId="0" borderId="10" xfId="1" applyFont="1" applyBorder="1" applyAlignment="1" applyProtection="1">
      <alignment horizontal="left" vertical="center" shrinkToFit="1"/>
    </xf>
    <xf numFmtId="0" fontId="2" fillId="0" borderId="0" xfId="1" applyFont="1" applyAlignment="1" applyProtection="1">
      <alignment vertical="center" shrinkToFit="1"/>
    </xf>
    <xf numFmtId="0" fontId="2" fillId="0" borderId="8" xfId="1" applyFont="1" applyBorder="1" applyAlignment="1" applyProtection="1">
      <alignment vertical="center" shrinkToFit="1"/>
    </xf>
    <xf numFmtId="0" fontId="2" fillId="0" borderId="10" xfId="1" applyFont="1" applyBorder="1" applyAlignment="1" applyProtection="1">
      <alignment vertical="center" shrinkToFit="1"/>
    </xf>
    <xf numFmtId="0" fontId="2" fillId="0" borderId="11" xfId="1" applyFont="1" applyBorder="1" applyAlignment="1" applyProtection="1">
      <alignment vertical="center" shrinkToFit="1"/>
    </xf>
    <xf numFmtId="0" fontId="2" fillId="0" borderId="1" xfId="1" applyFont="1" applyBorder="1" applyAlignment="1" applyProtection="1">
      <alignment horizontal="distributed" vertical="center" shrinkToFit="1"/>
    </xf>
    <xf numFmtId="0" fontId="2" fillId="0" borderId="2" xfId="1" applyFont="1" applyBorder="1" applyAlignment="1" applyProtection="1">
      <alignment horizontal="distributed" vertical="center" shrinkToFit="1"/>
    </xf>
    <xf numFmtId="0" fontId="2" fillId="0" borderId="3" xfId="1" applyFont="1" applyBorder="1" applyAlignment="1" applyProtection="1">
      <alignment horizontal="distributed" vertical="center" shrinkToFit="1"/>
    </xf>
    <xf numFmtId="0" fontId="2" fillId="0" borderId="7" xfId="1" applyFont="1" applyBorder="1" applyAlignment="1" applyProtection="1">
      <alignment horizontal="distributed" vertical="center" shrinkToFit="1"/>
    </xf>
    <xf numFmtId="0" fontId="2" fillId="0" borderId="0" xfId="1" applyFont="1" applyBorder="1" applyAlignment="1" applyProtection="1">
      <alignment horizontal="distributed" vertical="center" shrinkToFit="1"/>
    </xf>
    <xf numFmtId="0" fontId="2" fillId="0" borderId="0" xfId="1" applyFont="1" applyAlignment="1" applyProtection="1">
      <alignment horizontal="distributed" vertical="center" shrinkToFit="1"/>
    </xf>
    <xf numFmtId="0" fontId="2" fillId="0" borderId="8" xfId="1" applyFont="1" applyBorder="1" applyAlignment="1" applyProtection="1">
      <alignment horizontal="distributed" vertical="center" shrinkToFit="1"/>
    </xf>
    <xf numFmtId="0" fontId="2" fillId="0" borderId="1" xfId="1" applyFont="1" applyBorder="1" applyAlignment="1" applyProtection="1">
      <alignment horizontal="left" vertical="center" shrinkToFit="1"/>
      <protection locked="0"/>
    </xf>
    <xf numFmtId="0" fontId="2" fillId="0" borderId="2" xfId="1" applyFont="1" applyBorder="1" applyAlignment="1" applyProtection="1">
      <alignment horizontal="left" vertical="center" shrinkToFit="1"/>
      <protection locked="0"/>
    </xf>
    <xf numFmtId="0" fontId="2" fillId="0" borderId="3" xfId="1" applyFont="1" applyBorder="1" applyAlignment="1" applyProtection="1">
      <alignment horizontal="left" vertical="center" shrinkToFit="1"/>
      <protection locked="0"/>
    </xf>
    <xf numFmtId="0" fontId="2" fillId="0" borderId="7" xfId="1" applyFont="1" applyBorder="1" applyAlignment="1" applyProtection="1">
      <alignment horizontal="left" vertical="center" shrinkToFit="1"/>
      <protection locked="0"/>
    </xf>
    <xf numFmtId="0" fontId="2" fillId="0" borderId="8" xfId="1" applyFont="1" applyBorder="1" applyAlignment="1" applyProtection="1">
      <alignment horizontal="left" vertical="center" shrinkToFit="1"/>
      <protection locked="0"/>
    </xf>
    <xf numFmtId="0" fontId="2" fillId="0" borderId="0" xfId="1" applyNumberFormat="1" applyFont="1" applyAlignment="1" applyProtection="1">
      <alignment horizontal="center" vertical="center"/>
    </xf>
    <xf numFmtId="49" fontId="2" fillId="0" borderId="10" xfId="1" applyNumberFormat="1" applyFont="1" applyBorder="1" applyAlignment="1" applyProtection="1">
      <alignment horizontal="center" vertical="center"/>
    </xf>
    <xf numFmtId="0" fontId="4" fillId="0" borderId="2" xfId="1" quotePrefix="1" applyFont="1" applyBorder="1" applyAlignment="1" applyProtection="1">
      <alignment horizontal="left" vertical="center"/>
    </xf>
    <xf numFmtId="0" fontId="4" fillId="0" borderId="3" xfId="1" quotePrefix="1" applyFont="1" applyBorder="1" applyAlignment="1" applyProtection="1">
      <alignment horizontal="left" vertical="center"/>
    </xf>
    <xf numFmtId="0" fontId="4" fillId="0" borderId="0" xfId="1" quotePrefix="1" applyFont="1" applyAlignment="1" applyProtection="1">
      <alignment horizontal="left" vertical="center"/>
    </xf>
    <xf numFmtId="0" fontId="4" fillId="0" borderId="8" xfId="1" quotePrefix="1" applyFont="1" applyBorder="1" applyAlignment="1" applyProtection="1">
      <alignment horizontal="left" vertical="center"/>
    </xf>
    <xf numFmtId="0" fontId="14" fillId="0" borderId="6" xfId="1" applyFont="1" applyBorder="1" applyAlignment="1" applyProtection="1">
      <alignment horizontal="left" vertical="center" wrapText="1" shrinkToFit="1"/>
      <protection locked="0"/>
    </xf>
    <xf numFmtId="0" fontId="14" fillId="0" borderId="12" xfId="1" applyFont="1" applyBorder="1" applyAlignment="1" applyProtection="1">
      <alignment horizontal="left" vertical="center" wrapText="1" shrinkToFit="1"/>
      <protection locked="0"/>
    </xf>
    <xf numFmtId="0" fontId="4" fillId="0" borderId="10" xfId="1" quotePrefix="1" applyFont="1" applyBorder="1" applyAlignment="1" applyProtection="1">
      <alignment horizontal="left" vertical="center"/>
    </xf>
    <xf numFmtId="0" fontId="4" fillId="0" borderId="11" xfId="1" quotePrefix="1" applyFont="1" applyBorder="1" applyAlignment="1" applyProtection="1">
      <alignment horizontal="left" vertical="center"/>
    </xf>
    <xf numFmtId="0" fontId="4" fillId="0" borderId="0" xfId="1" applyFont="1" applyAlignment="1" applyProtection="1">
      <alignment vertical="center"/>
    </xf>
    <xf numFmtId="0" fontId="2" fillId="0" borderId="7" xfId="1" applyFont="1" applyBorder="1" applyAlignment="1" applyProtection="1">
      <alignment vertical="center" shrinkToFit="1"/>
      <protection locked="0"/>
    </xf>
    <xf numFmtId="0" fontId="2" fillId="0" borderId="0" xfId="1" applyFont="1" applyAlignment="1" applyProtection="1">
      <alignment vertical="center" shrinkToFit="1"/>
      <protection locked="0"/>
    </xf>
    <xf numFmtId="0" fontId="2" fillId="0" borderId="8" xfId="1" applyFont="1" applyBorder="1" applyAlignment="1" applyProtection="1">
      <alignment vertical="center" shrinkToFit="1"/>
      <protection locked="0"/>
    </xf>
    <xf numFmtId="0" fontId="2" fillId="0" borderId="12" xfId="1" applyFont="1" applyBorder="1" applyAlignment="1" applyProtection="1">
      <alignment vertical="center" shrinkToFit="1"/>
      <protection locked="0"/>
    </xf>
    <xf numFmtId="0" fontId="2" fillId="0" borderId="13" xfId="1" applyFont="1" applyBorder="1" applyAlignment="1" applyProtection="1">
      <alignment horizontal="center" vertical="center"/>
    </xf>
    <xf numFmtId="0" fontId="2" fillId="0" borderId="14" xfId="1" applyFont="1" applyBorder="1" applyAlignment="1" applyProtection="1">
      <alignment horizontal="center" vertical="center"/>
    </xf>
    <xf numFmtId="0" fontId="2" fillId="0" borderId="15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3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left" vertical="center"/>
    </xf>
    <xf numFmtId="0" fontId="8" fillId="0" borderId="0" xfId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2" fillId="0" borderId="2" xfId="1" applyFont="1" applyBorder="1" applyAlignment="1" applyProtection="1">
      <alignment horizontal="left" vertical="center" wrapText="1"/>
    </xf>
    <xf numFmtId="0" fontId="2" fillId="0" borderId="10" xfId="1" applyFont="1" applyBorder="1" applyAlignment="1" applyProtection="1">
      <alignment horizontal="left" vertical="center"/>
    </xf>
    <xf numFmtId="0" fontId="2" fillId="0" borderId="11" xfId="1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 shrinkToFit="1"/>
    </xf>
    <xf numFmtId="58" fontId="6" fillId="0" borderId="0" xfId="1" applyNumberFormat="1" applyFont="1" applyAlignment="1" applyProtection="1">
      <alignment horizontal="center" vertical="center"/>
    </xf>
    <xf numFmtId="58" fontId="2" fillId="0" borderId="0" xfId="1" applyNumberFormat="1" applyFont="1" applyAlignment="1" applyProtection="1">
      <alignment horizontal="center" vertical="center"/>
    </xf>
    <xf numFmtId="0" fontId="7" fillId="0" borderId="0" xfId="1" applyFont="1" applyAlignment="1" applyProtection="1">
      <alignment horizontal="distributed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</cellXfs>
  <cellStyles count="3">
    <cellStyle name="標準" xfId="0" builtinId="0"/>
    <cellStyle name="標準 2" xfId="1"/>
    <cellStyle name="標準_５．２-1後期_仮徴収額決定通知書（単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10</xdr:row>
      <xdr:rowOff>60326</xdr:rowOff>
    </xdr:from>
    <xdr:to>
      <xdr:col>36</xdr:col>
      <xdr:colOff>36513</xdr:colOff>
      <xdr:row>25</xdr:row>
      <xdr:rowOff>65088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906A62E-8F77-0DDF-755D-4FE99C05F939}"/>
            </a:ext>
          </a:extLst>
        </xdr:cNvPr>
        <xdr:cNvSpPr/>
      </xdr:nvSpPr>
      <xdr:spPr>
        <a:xfrm>
          <a:off x="92076" y="885826"/>
          <a:ext cx="2382837" cy="116046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全て学校の情報をご入力ください。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右上の書類作成日は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出発</a:t>
          </a:r>
          <a:r>
            <a:rPr kumimoji="1" lang="en-US" altLang="ja-JP" sz="1100">
              <a:solidFill>
                <a:srgbClr val="FF0000"/>
              </a:solidFill>
            </a:rPr>
            <a:t>10</a:t>
          </a:r>
          <a:r>
            <a:rPr kumimoji="1" lang="ja-JP" altLang="en-US" sz="1100">
              <a:solidFill>
                <a:srgbClr val="FF0000"/>
              </a:solidFill>
            </a:rPr>
            <a:t>日前以前の日付をご入力ください。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</xdr:col>
      <xdr:colOff>0</xdr:colOff>
      <xdr:row>28</xdr:row>
      <xdr:rowOff>12700</xdr:rowOff>
    </xdr:from>
    <xdr:to>
      <xdr:col>36</xdr:col>
      <xdr:colOff>12700</xdr:colOff>
      <xdr:row>34</xdr:row>
      <xdr:rowOff>76199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8B00413-D717-4289-AECB-C75C606FA83C}"/>
            </a:ext>
          </a:extLst>
        </xdr:cNvPr>
        <xdr:cNvSpPr/>
      </xdr:nvSpPr>
      <xdr:spPr>
        <a:xfrm>
          <a:off x="76200" y="2241550"/>
          <a:ext cx="2374900" cy="39369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補助対象事業費は空欄でご提出ください。</a:t>
          </a:r>
          <a:endParaRPr kumimoji="1" lang="en-US" altLang="ja-JP" sz="9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97</xdr:col>
      <xdr:colOff>0</xdr:colOff>
      <xdr:row>80</xdr:row>
      <xdr:rowOff>0</xdr:rowOff>
    </xdr:from>
    <xdr:to>
      <xdr:col>100</xdr:col>
      <xdr:colOff>41275</xdr:colOff>
      <xdr:row>82</xdr:row>
      <xdr:rowOff>44450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306AC00B-D9E1-466F-9A16-31F9CA895805}"/>
            </a:ext>
          </a:extLst>
        </xdr:cNvPr>
        <xdr:cNvSpPr/>
      </xdr:nvSpPr>
      <xdr:spPr>
        <a:xfrm>
          <a:off x="6564313" y="6270625"/>
          <a:ext cx="279400" cy="2032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97</xdr:col>
      <xdr:colOff>0</xdr:colOff>
      <xdr:row>94</xdr:row>
      <xdr:rowOff>0</xdr:rowOff>
    </xdr:from>
    <xdr:to>
      <xdr:col>100</xdr:col>
      <xdr:colOff>41275</xdr:colOff>
      <xdr:row>96</xdr:row>
      <xdr:rowOff>44450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B4D6984-4013-4C49-90C1-D7ACC37A5076}"/>
            </a:ext>
          </a:extLst>
        </xdr:cNvPr>
        <xdr:cNvSpPr/>
      </xdr:nvSpPr>
      <xdr:spPr>
        <a:xfrm>
          <a:off x="6564313" y="7413625"/>
          <a:ext cx="279400" cy="2032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97</xdr:col>
      <xdr:colOff>0</xdr:colOff>
      <xdr:row>103</xdr:row>
      <xdr:rowOff>0</xdr:rowOff>
    </xdr:from>
    <xdr:to>
      <xdr:col>100</xdr:col>
      <xdr:colOff>41275</xdr:colOff>
      <xdr:row>105</xdr:row>
      <xdr:rowOff>44450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5CFC9AC2-554B-4160-BFE2-97FE1D10A01F}"/>
            </a:ext>
          </a:extLst>
        </xdr:cNvPr>
        <xdr:cNvSpPr/>
      </xdr:nvSpPr>
      <xdr:spPr>
        <a:xfrm>
          <a:off x="6564313" y="8128000"/>
          <a:ext cx="279400" cy="2032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71439</xdr:colOff>
      <xdr:row>114</xdr:row>
      <xdr:rowOff>55562</xdr:rowOff>
    </xdr:from>
    <xdr:to>
      <xdr:col>100</xdr:col>
      <xdr:colOff>33339</xdr:colOff>
      <xdr:row>117</xdr:row>
      <xdr:rowOff>20637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3ADCDB78-F9F1-4AF3-A7A1-51B14A75E79C}"/>
            </a:ext>
          </a:extLst>
        </xdr:cNvPr>
        <xdr:cNvSpPr/>
      </xdr:nvSpPr>
      <xdr:spPr>
        <a:xfrm>
          <a:off x="6556377" y="9056687"/>
          <a:ext cx="279400" cy="2032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97</xdr:col>
      <xdr:colOff>19050</xdr:colOff>
      <xdr:row>109</xdr:row>
      <xdr:rowOff>133350</xdr:rowOff>
    </xdr:from>
    <xdr:to>
      <xdr:col>112</xdr:col>
      <xdr:colOff>19049</xdr:colOff>
      <xdr:row>111</xdr:row>
      <xdr:rowOff>95251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C659FA57-736D-4CFD-B098-3D6BF5564CA3}"/>
            </a:ext>
          </a:extLst>
        </xdr:cNvPr>
        <xdr:cNvSpPr/>
      </xdr:nvSpPr>
      <xdr:spPr>
        <a:xfrm>
          <a:off x="7181850" y="9058275"/>
          <a:ext cx="1142999" cy="34290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97</xdr:col>
      <xdr:colOff>0</xdr:colOff>
      <xdr:row>94</xdr:row>
      <xdr:rowOff>0</xdr:rowOff>
    </xdr:from>
    <xdr:to>
      <xdr:col>100</xdr:col>
      <xdr:colOff>41275</xdr:colOff>
      <xdr:row>96</xdr:row>
      <xdr:rowOff>44450</xdr:rowOff>
    </xdr:to>
    <xdr:sp macro="" textlink="">
      <xdr:nvSpPr>
        <xdr:cNvPr id="9" name="楕円 7">
          <a:extLst>
            <a:ext uri="{FF2B5EF4-FFF2-40B4-BE49-F238E27FC236}">
              <a16:creationId xmlns:a16="http://schemas.microsoft.com/office/drawing/2014/main" id="{6B4D6984-4013-4C49-90C1-D7ACC37A5076}"/>
            </a:ext>
          </a:extLst>
        </xdr:cNvPr>
        <xdr:cNvSpPr/>
      </xdr:nvSpPr>
      <xdr:spPr>
        <a:xfrm>
          <a:off x="7239000" y="7696200"/>
          <a:ext cx="269875" cy="196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97</xdr:col>
      <xdr:colOff>0</xdr:colOff>
      <xdr:row>94</xdr:row>
      <xdr:rowOff>0</xdr:rowOff>
    </xdr:from>
    <xdr:to>
      <xdr:col>100</xdr:col>
      <xdr:colOff>41275</xdr:colOff>
      <xdr:row>96</xdr:row>
      <xdr:rowOff>44450</xdr:rowOff>
    </xdr:to>
    <xdr:sp macro="" textlink="">
      <xdr:nvSpPr>
        <xdr:cNvPr id="10" name="楕円 7">
          <a:extLst>
            <a:ext uri="{FF2B5EF4-FFF2-40B4-BE49-F238E27FC236}">
              <a16:creationId xmlns:a16="http://schemas.microsoft.com/office/drawing/2014/main" id="{6B4D6984-4013-4C49-90C1-D7ACC37A5076}"/>
            </a:ext>
          </a:extLst>
        </xdr:cNvPr>
        <xdr:cNvSpPr/>
      </xdr:nvSpPr>
      <xdr:spPr>
        <a:xfrm>
          <a:off x="7239000" y="7696200"/>
          <a:ext cx="269875" cy="196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148"/>
  <sheetViews>
    <sheetView showGridLines="0" tabSelected="1" showWhiteSpace="0" zoomScaleNormal="100" zoomScaleSheetLayoutView="100" workbookViewId="0">
      <selection activeCell="CO1" sqref="CO1"/>
    </sheetView>
  </sheetViews>
  <sheetFormatPr defaultColWidth="1" defaultRowHeight="6.75" customHeight="1" x14ac:dyDescent="0.45"/>
  <cols>
    <col min="1" max="35" width="1" style="3" customWidth="1"/>
    <col min="36" max="36" width="6.19921875" style="3" customWidth="1"/>
    <col min="37" max="92" width="1" style="3" customWidth="1"/>
    <col min="93" max="93" width="1.69921875" style="3" customWidth="1"/>
    <col min="94" max="271" width="1" style="3"/>
    <col min="272" max="348" width="1" style="3" customWidth="1"/>
    <col min="349" max="349" width="1.69921875" style="3" customWidth="1"/>
    <col min="350" max="527" width="1" style="3"/>
    <col min="528" max="604" width="1" style="3" customWidth="1"/>
    <col min="605" max="605" width="1.69921875" style="3" customWidth="1"/>
    <col min="606" max="783" width="1" style="3"/>
    <col min="784" max="860" width="1" style="3" customWidth="1"/>
    <col min="861" max="861" width="1.69921875" style="3" customWidth="1"/>
    <col min="862" max="1039" width="1" style="3"/>
    <col min="1040" max="1116" width="1" style="3" customWidth="1"/>
    <col min="1117" max="1117" width="1.69921875" style="3" customWidth="1"/>
    <col min="1118" max="1295" width="1" style="3"/>
    <col min="1296" max="1372" width="1" style="3" customWidth="1"/>
    <col min="1373" max="1373" width="1.69921875" style="3" customWidth="1"/>
    <col min="1374" max="1551" width="1" style="3"/>
    <col min="1552" max="1628" width="1" style="3" customWidth="1"/>
    <col min="1629" max="1629" width="1.69921875" style="3" customWidth="1"/>
    <col min="1630" max="1807" width="1" style="3"/>
    <col min="1808" max="1884" width="1" style="3" customWidth="1"/>
    <col min="1885" max="1885" width="1.69921875" style="3" customWidth="1"/>
    <col min="1886" max="2063" width="1" style="3"/>
    <col min="2064" max="2140" width="1" style="3" customWidth="1"/>
    <col min="2141" max="2141" width="1.69921875" style="3" customWidth="1"/>
    <col min="2142" max="2319" width="1" style="3"/>
    <col min="2320" max="2396" width="1" style="3" customWidth="1"/>
    <col min="2397" max="2397" width="1.69921875" style="3" customWidth="1"/>
    <col min="2398" max="2575" width="1" style="3"/>
    <col min="2576" max="2652" width="1" style="3" customWidth="1"/>
    <col min="2653" max="2653" width="1.69921875" style="3" customWidth="1"/>
    <col min="2654" max="2831" width="1" style="3"/>
    <col min="2832" max="2908" width="1" style="3" customWidth="1"/>
    <col min="2909" max="2909" width="1.69921875" style="3" customWidth="1"/>
    <col min="2910" max="3087" width="1" style="3"/>
    <col min="3088" max="3164" width="1" style="3" customWidth="1"/>
    <col min="3165" max="3165" width="1.69921875" style="3" customWidth="1"/>
    <col min="3166" max="3343" width="1" style="3"/>
    <col min="3344" max="3420" width="1" style="3" customWidth="1"/>
    <col min="3421" max="3421" width="1.69921875" style="3" customWidth="1"/>
    <col min="3422" max="3599" width="1" style="3"/>
    <col min="3600" max="3676" width="1" style="3" customWidth="1"/>
    <col min="3677" max="3677" width="1.69921875" style="3" customWidth="1"/>
    <col min="3678" max="3855" width="1" style="3"/>
    <col min="3856" max="3932" width="1" style="3" customWidth="1"/>
    <col min="3933" max="3933" width="1.69921875" style="3" customWidth="1"/>
    <col min="3934" max="4111" width="1" style="3"/>
    <col min="4112" max="4188" width="1" style="3" customWidth="1"/>
    <col min="4189" max="4189" width="1.69921875" style="3" customWidth="1"/>
    <col min="4190" max="4367" width="1" style="3"/>
    <col min="4368" max="4444" width="1" style="3" customWidth="1"/>
    <col min="4445" max="4445" width="1.69921875" style="3" customWidth="1"/>
    <col min="4446" max="4623" width="1" style="3"/>
    <col min="4624" max="4700" width="1" style="3" customWidth="1"/>
    <col min="4701" max="4701" width="1.69921875" style="3" customWidth="1"/>
    <col min="4702" max="4879" width="1" style="3"/>
    <col min="4880" max="4956" width="1" style="3" customWidth="1"/>
    <col min="4957" max="4957" width="1.69921875" style="3" customWidth="1"/>
    <col min="4958" max="5135" width="1" style="3"/>
    <col min="5136" max="5212" width="1" style="3" customWidth="1"/>
    <col min="5213" max="5213" width="1.69921875" style="3" customWidth="1"/>
    <col min="5214" max="5391" width="1" style="3"/>
    <col min="5392" max="5468" width="1" style="3" customWidth="1"/>
    <col min="5469" max="5469" width="1.69921875" style="3" customWidth="1"/>
    <col min="5470" max="5647" width="1" style="3"/>
    <col min="5648" max="5724" width="1" style="3" customWidth="1"/>
    <col min="5725" max="5725" width="1.69921875" style="3" customWidth="1"/>
    <col min="5726" max="5903" width="1" style="3"/>
    <col min="5904" max="5980" width="1" style="3" customWidth="1"/>
    <col min="5981" max="5981" width="1.69921875" style="3" customWidth="1"/>
    <col min="5982" max="6159" width="1" style="3"/>
    <col min="6160" max="6236" width="1" style="3" customWidth="1"/>
    <col min="6237" max="6237" width="1.69921875" style="3" customWidth="1"/>
    <col min="6238" max="6415" width="1" style="3"/>
    <col min="6416" max="6492" width="1" style="3" customWidth="1"/>
    <col min="6493" max="6493" width="1.69921875" style="3" customWidth="1"/>
    <col min="6494" max="6671" width="1" style="3"/>
    <col min="6672" max="6748" width="1" style="3" customWidth="1"/>
    <col min="6749" max="6749" width="1.69921875" style="3" customWidth="1"/>
    <col min="6750" max="6927" width="1" style="3"/>
    <col min="6928" max="7004" width="1" style="3" customWidth="1"/>
    <col min="7005" max="7005" width="1.69921875" style="3" customWidth="1"/>
    <col min="7006" max="7183" width="1" style="3"/>
    <col min="7184" max="7260" width="1" style="3" customWidth="1"/>
    <col min="7261" max="7261" width="1.69921875" style="3" customWidth="1"/>
    <col min="7262" max="7439" width="1" style="3"/>
    <col min="7440" max="7516" width="1" style="3" customWidth="1"/>
    <col min="7517" max="7517" width="1.69921875" style="3" customWidth="1"/>
    <col min="7518" max="7695" width="1" style="3"/>
    <col min="7696" max="7772" width="1" style="3" customWidth="1"/>
    <col min="7773" max="7773" width="1.69921875" style="3" customWidth="1"/>
    <col min="7774" max="7951" width="1" style="3"/>
    <col min="7952" max="8028" width="1" style="3" customWidth="1"/>
    <col min="8029" max="8029" width="1.69921875" style="3" customWidth="1"/>
    <col min="8030" max="8207" width="1" style="3"/>
    <col min="8208" max="8284" width="1" style="3" customWidth="1"/>
    <col min="8285" max="8285" width="1.69921875" style="3" customWidth="1"/>
    <col min="8286" max="8463" width="1" style="3"/>
    <col min="8464" max="8540" width="1" style="3" customWidth="1"/>
    <col min="8541" max="8541" width="1.69921875" style="3" customWidth="1"/>
    <col min="8542" max="8719" width="1" style="3"/>
    <col min="8720" max="8796" width="1" style="3" customWidth="1"/>
    <col min="8797" max="8797" width="1.69921875" style="3" customWidth="1"/>
    <col min="8798" max="8975" width="1" style="3"/>
    <col min="8976" max="9052" width="1" style="3" customWidth="1"/>
    <col min="9053" max="9053" width="1.69921875" style="3" customWidth="1"/>
    <col min="9054" max="9231" width="1" style="3"/>
    <col min="9232" max="9308" width="1" style="3" customWidth="1"/>
    <col min="9309" max="9309" width="1.69921875" style="3" customWidth="1"/>
    <col min="9310" max="9487" width="1" style="3"/>
    <col min="9488" max="9564" width="1" style="3" customWidth="1"/>
    <col min="9565" max="9565" width="1.69921875" style="3" customWidth="1"/>
    <col min="9566" max="9743" width="1" style="3"/>
    <col min="9744" max="9820" width="1" style="3" customWidth="1"/>
    <col min="9821" max="9821" width="1.69921875" style="3" customWidth="1"/>
    <col min="9822" max="9999" width="1" style="3"/>
    <col min="10000" max="10076" width="1" style="3" customWidth="1"/>
    <col min="10077" max="10077" width="1.69921875" style="3" customWidth="1"/>
    <col min="10078" max="10255" width="1" style="3"/>
    <col min="10256" max="10332" width="1" style="3" customWidth="1"/>
    <col min="10333" max="10333" width="1.69921875" style="3" customWidth="1"/>
    <col min="10334" max="10511" width="1" style="3"/>
    <col min="10512" max="10588" width="1" style="3" customWidth="1"/>
    <col min="10589" max="10589" width="1.69921875" style="3" customWidth="1"/>
    <col min="10590" max="10767" width="1" style="3"/>
    <col min="10768" max="10844" width="1" style="3" customWidth="1"/>
    <col min="10845" max="10845" width="1.69921875" style="3" customWidth="1"/>
    <col min="10846" max="11023" width="1" style="3"/>
    <col min="11024" max="11100" width="1" style="3" customWidth="1"/>
    <col min="11101" max="11101" width="1.69921875" style="3" customWidth="1"/>
    <col min="11102" max="11279" width="1" style="3"/>
    <col min="11280" max="11356" width="1" style="3" customWidth="1"/>
    <col min="11357" max="11357" width="1.69921875" style="3" customWidth="1"/>
    <col min="11358" max="11535" width="1" style="3"/>
    <col min="11536" max="11612" width="1" style="3" customWidth="1"/>
    <col min="11613" max="11613" width="1.69921875" style="3" customWidth="1"/>
    <col min="11614" max="11791" width="1" style="3"/>
    <col min="11792" max="11868" width="1" style="3" customWidth="1"/>
    <col min="11869" max="11869" width="1.69921875" style="3" customWidth="1"/>
    <col min="11870" max="12047" width="1" style="3"/>
    <col min="12048" max="12124" width="1" style="3" customWidth="1"/>
    <col min="12125" max="12125" width="1.69921875" style="3" customWidth="1"/>
    <col min="12126" max="12303" width="1" style="3"/>
    <col min="12304" max="12380" width="1" style="3" customWidth="1"/>
    <col min="12381" max="12381" width="1.69921875" style="3" customWidth="1"/>
    <col min="12382" max="12559" width="1" style="3"/>
    <col min="12560" max="12636" width="1" style="3" customWidth="1"/>
    <col min="12637" max="12637" width="1.69921875" style="3" customWidth="1"/>
    <col min="12638" max="12815" width="1" style="3"/>
    <col min="12816" max="12892" width="1" style="3" customWidth="1"/>
    <col min="12893" max="12893" width="1.69921875" style="3" customWidth="1"/>
    <col min="12894" max="13071" width="1" style="3"/>
    <col min="13072" max="13148" width="1" style="3" customWidth="1"/>
    <col min="13149" max="13149" width="1.69921875" style="3" customWidth="1"/>
    <col min="13150" max="13327" width="1" style="3"/>
    <col min="13328" max="13404" width="1" style="3" customWidth="1"/>
    <col min="13405" max="13405" width="1.69921875" style="3" customWidth="1"/>
    <col min="13406" max="13583" width="1" style="3"/>
    <col min="13584" max="13660" width="1" style="3" customWidth="1"/>
    <col min="13661" max="13661" width="1.69921875" style="3" customWidth="1"/>
    <col min="13662" max="13839" width="1" style="3"/>
    <col min="13840" max="13916" width="1" style="3" customWidth="1"/>
    <col min="13917" max="13917" width="1.69921875" style="3" customWidth="1"/>
    <col min="13918" max="14095" width="1" style="3"/>
    <col min="14096" max="14172" width="1" style="3" customWidth="1"/>
    <col min="14173" max="14173" width="1.69921875" style="3" customWidth="1"/>
    <col min="14174" max="14351" width="1" style="3"/>
    <col min="14352" max="14428" width="1" style="3" customWidth="1"/>
    <col min="14429" max="14429" width="1.69921875" style="3" customWidth="1"/>
    <col min="14430" max="14607" width="1" style="3"/>
    <col min="14608" max="14684" width="1" style="3" customWidth="1"/>
    <col min="14685" max="14685" width="1.69921875" style="3" customWidth="1"/>
    <col min="14686" max="14863" width="1" style="3"/>
    <col min="14864" max="14940" width="1" style="3" customWidth="1"/>
    <col min="14941" max="14941" width="1.69921875" style="3" customWidth="1"/>
    <col min="14942" max="15119" width="1" style="3"/>
    <col min="15120" max="15196" width="1" style="3" customWidth="1"/>
    <col min="15197" max="15197" width="1.69921875" style="3" customWidth="1"/>
    <col min="15198" max="15375" width="1" style="3"/>
    <col min="15376" max="15452" width="1" style="3" customWidth="1"/>
    <col min="15453" max="15453" width="1.69921875" style="3" customWidth="1"/>
    <col min="15454" max="15631" width="1" style="3"/>
    <col min="15632" max="15708" width="1" style="3" customWidth="1"/>
    <col min="15709" max="15709" width="1.69921875" style="3" customWidth="1"/>
    <col min="15710" max="15887" width="1" style="3"/>
    <col min="15888" max="15964" width="1" style="3" customWidth="1"/>
    <col min="15965" max="15965" width="1.69921875" style="3" customWidth="1"/>
    <col min="15966" max="16143" width="1" style="3"/>
    <col min="16144" max="16220" width="1" style="3" customWidth="1"/>
    <col min="16221" max="16221" width="1.69921875" style="3" customWidth="1"/>
    <col min="16222" max="16384" width="1" style="3"/>
  </cols>
  <sheetData>
    <row r="1" spans="1:94" ht="6.75" customHeight="1" x14ac:dyDescent="0.45">
      <c r="A1" s="33" t="s">
        <v>76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1"/>
      <c r="AL1" s="1"/>
      <c r="AM1" s="1"/>
      <c r="AN1" s="1"/>
      <c r="AO1" s="1"/>
      <c r="AP1" s="1"/>
      <c r="AQ1" s="1"/>
      <c r="AR1" s="1"/>
      <c r="AS1" s="1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94" ht="6.75" customHeight="1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1"/>
      <c r="AL2" s="1"/>
      <c r="AM2" s="1"/>
      <c r="AN2" s="1"/>
      <c r="AO2" s="1"/>
      <c r="AP2" s="1"/>
      <c r="AQ2" s="1"/>
      <c r="AR2" s="1"/>
      <c r="AS2" s="1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</row>
    <row r="3" spans="1:94" ht="6.75" customHeight="1" x14ac:dyDescent="0.45">
      <c r="A3" s="2"/>
      <c r="B3" s="4"/>
      <c r="C3" s="4"/>
      <c r="D3" s="4"/>
      <c r="E3" s="4"/>
      <c r="F3" s="4"/>
      <c r="G3" s="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</row>
    <row r="4" spans="1:94" ht="6.7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95" t="s">
        <v>0</v>
      </c>
      <c r="BR4" s="295"/>
      <c r="BS4" s="295"/>
      <c r="BT4" s="295"/>
      <c r="BU4" s="295"/>
      <c r="BV4" s="295"/>
      <c r="BW4" s="267"/>
      <c r="BX4" s="267"/>
      <c r="BY4" s="267"/>
      <c r="BZ4" s="287" t="s">
        <v>1</v>
      </c>
      <c r="CA4" s="287"/>
      <c r="CB4" s="287"/>
      <c r="CC4" s="300"/>
      <c r="CD4" s="300"/>
      <c r="CE4" s="300"/>
      <c r="CF4" s="287" t="s">
        <v>2</v>
      </c>
      <c r="CG4" s="287"/>
      <c r="CH4" s="287"/>
      <c r="CI4" s="299"/>
      <c r="CJ4" s="299"/>
      <c r="CK4" s="299"/>
      <c r="CL4" s="287" t="s">
        <v>3</v>
      </c>
      <c r="CM4" s="288"/>
      <c r="CN4" s="288"/>
      <c r="CO4" s="6"/>
      <c r="CP4" s="7"/>
    </row>
    <row r="5" spans="1:94" ht="6.75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95"/>
      <c r="BR5" s="295"/>
      <c r="BS5" s="295"/>
      <c r="BT5" s="295"/>
      <c r="BU5" s="295"/>
      <c r="BV5" s="295"/>
      <c r="BW5" s="267"/>
      <c r="BX5" s="267"/>
      <c r="BY5" s="267"/>
      <c r="BZ5" s="287"/>
      <c r="CA5" s="287"/>
      <c r="CB5" s="287"/>
      <c r="CC5" s="300"/>
      <c r="CD5" s="300"/>
      <c r="CE5" s="300"/>
      <c r="CF5" s="287"/>
      <c r="CG5" s="287"/>
      <c r="CH5" s="287"/>
      <c r="CI5" s="299"/>
      <c r="CJ5" s="299"/>
      <c r="CK5" s="299"/>
      <c r="CL5" s="288"/>
      <c r="CM5" s="288"/>
      <c r="CN5" s="288"/>
      <c r="CO5" s="6"/>
      <c r="CP5" s="7"/>
    </row>
    <row r="6" spans="1:94" ht="6.7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</row>
    <row r="7" spans="1:94" ht="6.75" customHeight="1" x14ac:dyDescent="0.45">
      <c r="A7" s="2"/>
      <c r="B7" s="2"/>
      <c r="C7" s="2"/>
      <c r="D7" s="2"/>
      <c r="E7" s="2"/>
      <c r="F7" s="38" t="s">
        <v>4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</row>
    <row r="8" spans="1:94" ht="6.75" customHeight="1" x14ac:dyDescent="0.45">
      <c r="A8" s="2"/>
      <c r="B8" s="2"/>
      <c r="C8" s="2"/>
      <c r="D8" s="2"/>
      <c r="E8" s="2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</row>
    <row r="9" spans="1:94" ht="6.75" customHeigh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</row>
    <row r="10" spans="1:94" ht="6.75" customHeight="1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</row>
    <row r="11" spans="1:94" ht="6.75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4"/>
      <c r="AF11" s="4"/>
      <c r="AG11" s="4"/>
      <c r="AH11" s="4"/>
      <c r="AI11" s="4"/>
      <c r="AJ11" s="2"/>
      <c r="AK11" s="2"/>
      <c r="AL11" s="2"/>
      <c r="AM11" s="38" t="s">
        <v>5</v>
      </c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3" t="s">
        <v>6</v>
      </c>
      <c r="BC11" s="33"/>
      <c r="BD11" s="33"/>
      <c r="BE11" s="189"/>
      <c r="BF11" s="189"/>
      <c r="BG11" s="189"/>
      <c r="BH11" s="189"/>
      <c r="BI11" s="189"/>
      <c r="BJ11" s="189"/>
      <c r="BK11" s="33" t="s">
        <v>7</v>
      </c>
      <c r="BL11" s="33"/>
      <c r="BM11" s="189"/>
      <c r="BN11" s="189"/>
      <c r="BO11" s="189"/>
      <c r="BP11" s="189"/>
      <c r="BQ11" s="189"/>
      <c r="BR11" s="189"/>
      <c r="BS11" s="189"/>
      <c r="BT11" s="189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</row>
    <row r="12" spans="1:94" ht="6.75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4"/>
      <c r="AF12" s="4"/>
      <c r="AG12" s="4"/>
      <c r="AH12" s="4"/>
      <c r="AI12" s="4"/>
      <c r="AJ12" s="2"/>
      <c r="AK12" s="2"/>
      <c r="AL12" s="2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3"/>
      <c r="BC12" s="33"/>
      <c r="BD12" s="33"/>
      <c r="BE12" s="189"/>
      <c r="BF12" s="189"/>
      <c r="BG12" s="189"/>
      <c r="BH12" s="189"/>
      <c r="BI12" s="189"/>
      <c r="BJ12" s="189"/>
      <c r="BK12" s="33"/>
      <c r="BL12" s="33"/>
      <c r="BM12" s="189"/>
      <c r="BN12" s="189"/>
      <c r="BO12" s="189"/>
      <c r="BP12" s="189"/>
      <c r="BQ12" s="189"/>
      <c r="BR12" s="189"/>
      <c r="BS12" s="189"/>
      <c r="BT12" s="189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</row>
    <row r="13" spans="1:94" ht="6.75" customHeight="1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4"/>
      <c r="AF13" s="4"/>
      <c r="AG13" s="4"/>
      <c r="AH13" s="4"/>
      <c r="AI13" s="4"/>
      <c r="AJ13" s="2"/>
      <c r="AK13" s="2"/>
      <c r="AL13" s="2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3"/>
      <c r="BC13" s="33"/>
      <c r="BD13" s="33"/>
      <c r="BE13" s="189"/>
      <c r="BF13" s="189"/>
      <c r="BG13" s="189"/>
      <c r="BH13" s="189"/>
      <c r="BI13" s="189"/>
      <c r="BJ13" s="189"/>
      <c r="BK13" s="33"/>
      <c r="BL13" s="33"/>
      <c r="BM13" s="189"/>
      <c r="BN13" s="189"/>
      <c r="BO13" s="189"/>
      <c r="BP13" s="189"/>
      <c r="BQ13" s="189"/>
      <c r="BR13" s="189"/>
      <c r="BS13" s="189"/>
      <c r="BT13" s="189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4" ht="6.75" customHeight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4"/>
      <c r="AF14" s="4"/>
      <c r="AG14" s="4"/>
      <c r="AH14" s="4"/>
      <c r="AI14" s="4"/>
      <c r="AJ14" s="2"/>
      <c r="AK14" s="2"/>
      <c r="AL14" s="2"/>
      <c r="AM14" s="38" t="s">
        <v>8</v>
      </c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</row>
    <row r="15" spans="1:94" ht="6.75" customHeight="1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4"/>
      <c r="AF15" s="4"/>
      <c r="AG15" s="4"/>
      <c r="AH15" s="4"/>
      <c r="AI15" s="4"/>
      <c r="AJ15" s="2"/>
      <c r="AK15" s="2"/>
      <c r="AL15" s="2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</row>
    <row r="16" spans="1:94" ht="6.75" customHeight="1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4"/>
      <c r="AF16" s="4"/>
      <c r="AG16" s="4"/>
      <c r="AH16" s="4"/>
      <c r="AI16" s="4"/>
      <c r="AJ16" s="2"/>
      <c r="AK16" s="2"/>
      <c r="AL16" s="2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</row>
    <row r="17" spans="1:93" ht="6.75" customHeight="1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296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9"/>
      <c r="AL17" s="9"/>
      <c r="AM17" s="298" t="s">
        <v>9</v>
      </c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</row>
    <row r="18" spans="1:93" ht="6.75" customHeight="1" x14ac:dyDescent="0.4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9"/>
      <c r="AL18" s="9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</row>
    <row r="19" spans="1:93" ht="6.75" customHeight="1" x14ac:dyDescent="0.4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10"/>
      <c r="AL19" s="10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8"/>
      <c r="BA19" s="29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</row>
    <row r="20" spans="1:93" ht="10.5" customHeight="1" x14ac:dyDescent="0.4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198" t="s">
        <v>10</v>
      </c>
      <c r="BC20" s="198"/>
      <c r="BD20" s="198"/>
      <c r="BE20" s="198"/>
      <c r="BF20" s="198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1"/>
      <c r="CL20" s="11"/>
      <c r="CM20" s="11"/>
      <c r="CN20" s="11"/>
      <c r="CO20" s="2"/>
    </row>
    <row r="21" spans="1:93" ht="6.75" customHeight="1" x14ac:dyDescent="0.45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38" t="s">
        <v>69</v>
      </c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9" t="s">
        <v>11</v>
      </c>
      <c r="BC21" s="39"/>
      <c r="BD21" s="39"/>
      <c r="BE21" s="39"/>
      <c r="BF21" s="39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12"/>
      <c r="CL21" s="12"/>
      <c r="CM21" s="12"/>
      <c r="CN21" s="12"/>
    </row>
    <row r="22" spans="1:93" ht="6.75" customHeight="1" x14ac:dyDescent="0.45">
      <c r="A22" s="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9"/>
      <c r="BC22" s="39"/>
      <c r="BD22" s="39"/>
      <c r="BE22" s="39"/>
      <c r="BF22" s="39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12"/>
      <c r="CL22" s="12"/>
      <c r="CM22" s="12"/>
      <c r="CN22" s="12"/>
      <c r="CO22" s="40"/>
    </row>
    <row r="23" spans="1:93" ht="6.75" customHeight="1" x14ac:dyDescent="0.45">
      <c r="A23" s="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9"/>
      <c r="BC23" s="39"/>
      <c r="BD23" s="39"/>
      <c r="BE23" s="39"/>
      <c r="BF23" s="39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12"/>
      <c r="CL23" s="12"/>
      <c r="CM23" s="12"/>
      <c r="CN23" s="12"/>
      <c r="CO23" s="40"/>
    </row>
    <row r="24" spans="1:93" ht="6.75" customHeight="1" x14ac:dyDescent="0.45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2"/>
      <c r="AK24" s="2"/>
      <c r="AL24" s="2"/>
      <c r="AM24" s="38" t="s">
        <v>12</v>
      </c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</row>
    <row r="25" spans="1:93" ht="6.75" customHeight="1" x14ac:dyDescent="0.45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2"/>
      <c r="AK25" s="2"/>
      <c r="AL25" s="2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</row>
    <row r="26" spans="1:93" ht="6.75" customHeight="1" x14ac:dyDescent="0.45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2"/>
      <c r="AK26" s="2"/>
      <c r="AL26" s="2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</row>
    <row r="27" spans="1:93" ht="6.75" customHeight="1" x14ac:dyDescent="0.45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2"/>
      <c r="AK27" s="2"/>
      <c r="AL27" s="2"/>
      <c r="AM27" s="38" t="s">
        <v>13</v>
      </c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</row>
    <row r="28" spans="1:93" ht="6.75" customHeight="1" x14ac:dyDescent="0.45">
      <c r="A28" s="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2"/>
      <c r="AK28" s="2"/>
      <c r="AL28" s="2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</row>
    <row r="29" spans="1:93" ht="6.75" customHeight="1" x14ac:dyDescent="0.45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2"/>
      <c r="AK29" s="2"/>
      <c r="AL29" s="2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</row>
    <row r="30" spans="1:93" ht="6.7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38" t="s">
        <v>14</v>
      </c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</row>
    <row r="31" spans="1:93" ht="6.7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</row>
    <row r="32" spans="1:93" ht="6.7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</row>
    <row r="33" spans="1:93" ht="6.7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38" t="s">
        <v>15</v>
      </c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</row>
    <row r="34" spans="1:93" ht="6.7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18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</row>
    <row r="35" spans="1:93" ht="6.7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</row>
    <row r="36" spans="1:93" ht="6.7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187" t="s">
        <v>16</v>
      </c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</row>
    <row r="37" spans="1:93" ht="6.7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</row>
    <row r="38" spans="1:93" ht="6.7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</row>
    <row r="39" spans="1:93" ht="6.75" customHeight="1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2"/>
      <c r="CK39" s="2"/>
      <c r="CL39" s="2"/>
      <c r="CM39" s="2"/>
      <c r="CN39" s="2"/>
      <c r="CO39" s="2"/>
    </row>
    <row r="40" spans="1:93" ht="6.75" customHeight="1" x14ac:dyDescent="0.45">
      <c r="A40" s="53" t="s">
        <v>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</row>
    <row r="41" spans="1:93" ht="6.75" customHeight="1" x14ac:dyDescent="0.4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</row>
    <row r="42" spans="1:93" ht="6.75" customHeight="1" x14ac:dyDescent="0.45">
      <c r="A42" s="53"/>
      <c r="B42" s="53"/>
      <c r="C42" s="41" t="s">
        <v>18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</row>
    <row r="43" spans="1:93" ht="6.75" customHeight="1" x14ac:dyDescent="0.45">
      <c r="A43" s="53"/>
      <c r="B43" s="53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</row>
    <row r="44" spans="1:93" ht="6.75" customHeight="1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2"/>
      <c r="CG44" s="2"/>
      <c r="CH44" s="2"/>
      <c r="CI44" s="2"/>
      <c r="CJ44" s="2"/>
      <c r="CK44" s="2"/>
      <c r="CL44" s="2"/>
      <c r="CM44" s="2"/>
      <c r="CN44" s="2"/>
      <c r="CO44" s="2"/>
    </row>
    <row r="45" spans="1:93" ht="6.75" customHeight="1" x14ac:dyDescent="0.45">
      <c r="A45" s="53" t="s">
        <v>19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</row>
    <row r="46" spans="1:93" ht="6.75" customHeight="1" x14ac:dyDescent="0.4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</row>
    <row r="47" spans="1:93" ht="6.75" customHeight="1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13"/>
      <c r="AN47" s="13"/>
      <c r="AO47" s="13"/>
      <c r="AP47" s="13"/>
      <c r="AQ47" s="13"/>
      <c r="AR47" s="13"/>
      <c r="AS47" s="13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2"/>
      <c r="CG47" s="2"/>
      <c r="CH47" s="2"/>
      <c r="CI47" s="2"/>
      <c r="CJ47" s="2"/>
      <c r="CK47" s="2"/>
      <c r="CL47" s="2"/>
      <c r="CM47" s="2"/>
      <c r="CN47" s="2"/>
      <c r="CO47" s="2"/>
    </row>
    <row r="48" spans="1:93" ht="6.75" customHeight="1" x14ac:dyDescent="0.45">
      <c r="A48" s="8"/>
      <c r="B48" s="8"/>
      <c r="C48" s="42">
        <v>1</v>
      </c>
      <c r="D48" s="43"/>
      <c r="E48" s="43"/>
      <c r="F48" s="44"/>
      <c r="G48" s="44"/>
      <c r="H48" s="190" t="s">
        <v>20</v>
      </c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2"/>
      <c r="AK48" s="195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7"/>
    </row>
    <row r="49" spans="1:93" ht="6.75" customHeight="1" x14ac:dyDescent="0.45">
      <c r="A49" s="8"/>
      <c r="B49" s="8"/>
      <c r="C49" s="48"/>
      <c r="D49" s="49"/>
      <c r="E49" s="49"/>
      <c r="F49" s="49"/>
      <c r="G49" s="49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4"/>
      <c r="AK49" s="195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  <c r="BR49" s="196"/>
      <c r="BS49" s="196"/>
      <c r="BT49" s="196"/>
      <c r="BU49" s="196"/>
      <c r="BV49" s="196"/>
      <c r="BW49" s="196"/>
      <c r="BX49" s="196"/>
      <c r="BY49" s="196"/>
      <c r="BZ49" s="196"/>
      <c r="CA49" s="196"/>
      <c r="CB49" s="196"/>
      <c r="CC49" s="196"/>
      <c r="CD49" s="196"/>
      <c r="CE49" s="196"/>
      <c r="CF49" s="196"/>
      <c r="CG49" s="196"/>
      <c r="CH49" s="196"/>
      <c r="CI49" s="196"/>
      <c r="CJ49" s="196"/>
      <c r="CK49" s="196"/>
      <c r="CL49" s="196"/>
      <c r="CM49" s="196"/>
      <c r="CN49" s="196"/>
      <c r="CO49" s="197"/>
    </row>
    <row r="50" spans="1:93" ht="6.75" customHeight="1" x14ac:dyDescent="0.45">
      <c r="A50" s="8"/>
      <c r="B50" s="8"/>
      <c r="C50" s="42">
        <v>2</v>
      </c>
      <c r="D50" s="43"/>
      <c r="E50" s="43"/>
      <c r="F50" s="44"/>
      <c r="G50" s="44"/>
      <c r="H50" s="50" t="s">
        <v>67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99"/>
      <c r="AK50" s="159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1"/>
    </row>
    <row r="51" spans="1:93" ht="6.75" customHeight="1" x14ac:dyDescent="0.45">
      <c r="A51" s="8"/>
      <c r="B51" s="8"/>
      <c r="C51" s="45"/>
      <c r="D51" s="46"/>
      <c r="E51" s="46"/>
      <c r="F51" s="47"/>
      <c r="G51" s="47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100"/>
      <c r="AK51" s="162"/>
      <c r="AL51" s="185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  <c r="CM51" s="163"/>
      <c r="CN51" s="163"/>
      <c r="CO51" s="164"/>
    </row>
    <row r="52" spans="1:93" ht="6.75" customHeight="1" x14ac:dyDescent="0.45">
      <c r="A52" s="8"/>
      <c r="B52" s="8"/>
      <c r="C52" s="45"/>
      <c r="D52" s="46"/>
      <c r="E52" s="46"/>
      <c r="F52" s="47"/>
      <c r="G52" s="47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100"/>
      <c r="AK52" s="165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  <c r="CM52" s="166"/>
      <c r="CN52" s="166"/>
      <c r="CO52" s="167"/>
    </row>
    <row r="53" spans="1:93" ht="6.75" customHeight="1" x14ac:dyDescent="0.45">
      <c r="A53" s="8"/>
      <c r="B53" s="8"/>
      <c r="C53" s="42">
        <v>3</v>
      </c>
      <c r="D53" s="43"/>
      <c r="E53" s="43"/>
      <c r="F53" s="44"/>
      <c r="G53" s="44"/>
      <c r="H53" s="50" t="s">
        <v>73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99"/>
      <c r="AK53" s="159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274"/>
      <c r="BS53" s="274"/>
      <c r="BT53" s="274"/>
      <c r="BU53" s="274"/>
      <c r="BV53" s="274"/>
      <c r="BW53" s="274"/>
      <c r="BX53" s="274"/>
      <c r="BY53" s="274"/>
      <c r="BZ53" s="274"/>
      <c r="CA53" s="274"/>
      <c r="CB53" s="274"/>
      <c r="CC53" s="274"/>
      <c r="CD53" s="274"/>
      <c r="CE53" s="274"/>
      <c r="CF53" s="274"/>
      <c r="CG53" s="274"/>
      <c r="CH53" s="274"/>
      <c r="CI53" s="274"/>
      <c r="CJ53" s="274"/>
      <c r="CK53" s="274"/>
      <c r="CL53" s="274"/>
      <c r="CM53" s="274"/>
      <c r="CN53" s="274"/>
      <c r="CO53" s="275"/>
    </row>
    <row r="54" spans="1:93" ht="6.75" customHeight="1" x14ac:dyDescent="0.45">
      <c r="A54" s="8"/>
      <c r="B54" s="8"/>
      <c r="C54" s="45"/>
      <c r="D54" s="46"/>
      <c r="E54" s="46"/>
      <c r="F54" s="47"/>
      <c r="G54" s="47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100"/>
      <c r="AK54" s="162"/>
      <c r="AL54" s="185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277"/>
      <c r="BS54" s="277"/>
      <c r="BT54" s="277"/>
      <c r="BU54" s="277"/>
      <c r="BV54" s="277"/>
      <c r="BW54" s="277"/>
      <c r="BX54" s="277"/>
      <c r="BY54" s="277"/>
      <c r="BZ54" s="277"/>
      <c r="CA54" s="277"/>
      <c r="CB54" s="277"/>
      <c r="CC54" s="277"/>
      <c r="CD54" s="277"/>
      <c r="CE54" s="277"/>
      <c r="CF54" s="277"/>
      <c r="CG54" s="277"/>
      <c r="CH54" s="277"/>
      <c r="CI54" s="277"/>
      <c r="CJ54" s="277"/>
      <c r="CK54" s="277"/>
      <c r="CL54" s="277"/>
      <c r="CM54" s="277"/>
      <c r="CN54" s="277"/>
      <c r="CO54" s="278"/>
    </row>
    <row r="55" spans="1:93" ht="6.75" customHeight="1" x14ac:dyDescent="0.45">
      <c r="A55" s="8"/>
      <c r="B55" s="8"/>
      <c r="C55" s="48"/>
      <c r="D55" s="49"/>
      <c r="E55" s="49"/>
      <c r="F55" s="49"/>
      <c r="G55" s="49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101"/>
      <c r="AK55" s="165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6"/>
      <c r="BQ55" s="166"/>
      <c r="BR55" s="280"/>
      <c r="BS55" s="280"/>
      <c r="BT55" s="280"/>
      <c r="BU55" s="280"/>
      <c r="BV55" s="280"/>
      <c r="BW55" s="280"/>
      <c r="BX55" s="280"/>
      <c r="BY55" s="280"/>
      <c r="BZ55" s="280"/>
      <c r="CA55" s="280"/>
      <c r="CB55" s="280"/>
      <c r="CC55" s="280"/>
      <c r="CD55" s="280"/>
      <c r="CE55" s="280"/>
      <c r="CF55" s="280"/>
      <c r="CG55" s="280"/>
      <c r="CH55" s="280"/>
      <c r="CI55" s="280"/>
      <c r="CJ55" s="280"/>
      <c r="CK55" s="280"/>
      <c r="CL55" s="280"/>
      <c r="CM55" s="280"/>
      <c r="CN55" s="280"/>
      <c r="CO55" s="281"/>
    </row>
    <row r="56" spans="1:93" ht="6.75" customHeight="1" x14ac:dyDescent="0.45">
      <c r="A56" s="8"/>
      <c r="B56" s="8"/>
      <c r="C56" s="42">
        <v>4</v>
      </c>
      <c r="D56" s="43"/>
      <c r="E56" s="43"/>
      <c r="F56" s="44"/>
      <c r="G56" s="44"/>
      <c r="H56" s="50" t="s">
        <v>23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99"/>
      <c r="AK56" s="102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0" t="s">
        <v>24</v>
      </c>
      <c r="AY56" s="90"/>
      <c r="AZ56" s="90"/>
      <c r="BA56" s="52" t="s">
        <v>21</v>
      </c>
      <c r="BB56" s="52"/>
      <c r="BC56" s="52"/>
      <c r="BD56" s="52"/>
      <c r="BE56" s="52" t="s">
        <v>25</v>
      </c>
      <c r="BF56" s="52"/>
      <c r="BG56" s="52"/>
      <c r="BH56" s="52"/>
      <c r="BI56" s="52"/>
      <c r="BJ56" s="55"/>
      <c r="BK56" s="55"/>
      <c r="BL56" s="55"/>
      <c r="BM56" s="55"/>
      <c r="BN56" s="55"/>
      <c r="BO56" s="55"/>
      <c r="BP56" s="52" t="s">
        <v>24</v>
      </c>
      <c r="BQ56" s="52"/>
      <c r="BR56" s="50"/>
      <c r="BS56" s="52" t="s">
        <v>26</v>
      </c>
      <c r="BT56" s="52"/>
      <c r="BU56" s="52"/>
      <c r="BV56" s="52"/>
      <c r="BW56" s="52"/>
      <c r="BX56" s="55"/>
      <c r="BY56" s="55"/>
      <c r="BZ56" s="55"/>
      <c r="CA56" s="55"/>
      <c r="CB56" s="55"/>
      <c r="CC56" s="55"/>
      <c r="CD56" s="52" t="s">
        <v>24</v>
      </c>
      <c r="CE56" s="52"/>
      <c r="CF56" s="52" t="s">
        <v>22</v>
      </c>
      <c r="CG56" s="52"/>
      <c r="CH56" s="14"/>
      <c r="CI56" s="52"/>
      <c r="CJ56" s="52"/>
      <c r="CK56" s="52"/>
      <c r="CL56" s="52"/>
      <c r="CM56" s="52"/>
      <c r="CN56" s="52"/>
      <c r="CO56" s="174"/>
    </row>
    <row r="57" spans="1:93" ht="6.75" customHeight="1" x14ac:dyDescent="0.45">
      <c r="A57" s="8"/>
      <c r="B57" s="8"/>
      <c r="C57" s="45"/>
      <c r="D57" s="46"/>
      <c r="E57" s="46"/>
      <c r="F57" s="47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100"/>
      <c r="AK57" s="103"/>
      <c r="AL57" s="104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92"/>
      <c r="AY57" s="92"/>
      <c r="AZ57" s="92"/>
      <c r="BA57" s="53"/>
      <c r="BB57" s="53"/>
      <c r="BC57" s="53"/>
      <c r="BD57" s="53"/>
      <c r="BE57" s="53"/>
      <c r="BF57" s="53"/>
      <c r="BG57" s="53"/>
      <c r="BH57" s="53"/>
      <c r="BI57" s="53"/>
      <c r="BJ57" s="56"/>
      <c r="BK57" s="56"/>
      <c r="BL57" s="56"/>
      <c r="BM57" s="56"/>
      <c r="BN57" s="56"/>
      <c r="BO57" s="56"/>
      <c r="BP57" s="53"/>
      <c r="BQ57" s="53"/>
      <c r="BR57" s="41"/>
      <c r="BS57" s="53"/>
      <c r="BT57" s="53"/>
      <c r="BU57" s="53"/>
      <c r="BV57" s="53"/>
      <c r="BW57" s="53"/>
      <c r="BX57" s="56"/>
      <c r="BY57" s="56"/>
      <c r="BZ57" s="56"/>
      <c r="CA57" s="56"/>
      <c r="CB57" s="56"/>
      <c r="CC57" s="56"/>
      <c r="CD57" s="53"/>
      <c r="CE57" s="53"/>
      <c r="CF57" s="53"/>
      <c r="CG57" s="53"/>
      <c r="CH57" s="11"/>
      <c r="CI57" s="53"/>
      <c r="CJ57" s="53"/>
      <c r="CK57" s="53"/>
      <c r="CL57" s="53"/>
      <c r="CM57" s="53"/>
      <c r="CN57" s="53"/>
      <c r="CO57" s="175"/>
    </row>
    <row r="58" spans="1:93" ht="6.75" customHeight="1" x14ac:dyDescent="0.45">
      <c r="A58" s="4"/>
      <c r="B58" s="4"/>
      <c r="C58" s="48"/>
      <c r="D58" s="49"/>
      <c r="E58" s="49"/>
      <c r="F58" s="49"/>
      <c r="G58" s="49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101"/>
      <c r="AK58" s="105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94"/>
      <c r="AY58" s="94"/>
      <c r="AZ58" s="94"/>
      <c r="BA58" s="54"/>
      <c r="BB58" s="54"/>
      <c r="BC58" s="54"/>
      <c r="BD58" s="54"/>
      <c r="BE58" s="54"/>
      <c r="BF58" s="54"/>
      <c r="BG58" s="54"/>
      <c r="BH58" s="54"/>
      <c r="BI58" s="54"/>
      <c r="BJ58" s="57"/>
      <c r="BK58" s="57"/>
      <c r="BL58" s="57"/>
      <c r="BM58" s="57"/>
      <c r="BN58" s="57"/>
      <c r="BO58" s="57"/>
      <c r="BP58" s="54"/>
      <c r="BQ58" s="54"/>
      <c r="BR58" s="51"/>
      <c r="BS58" s="54"/>
      <c r="BT58" s="54"/>
      <c r="BU58" s="54"/>
      <c r="BV58" s="54"/>
      <c r="BW58" s="54"/>
      <c r="BX58" s="57"/>
      <c r="BY58" s="57"/>
      <c r="BZ58" s="57"/>
      <c r="CA58" s="57"/>
      <c r="CB58" s="57"/>
      <c r="CC58" s="57"/>
      <c r="CD58" s="54"/>
      <c r="CE58" s="54"/>
      <c r="CF58" s="54"/>
      <c r="CG58" s="54"/>
      <c r="CH58" s="15"/>
      <c r="CI58" s="54"/>
      <c r="CJ58" s="54"/>
      <c r="CK58" s="54"/>
      <c r="CL58" s="54"/>
      <c r="CM58" s="54"/>
      <c r="CN58" s="54"/>
      <c r="CO58" s="176"/>
    </row>
    <row r="59" spans="1:93" ht="6.75" customHeight="1" x14ac:dyDescent="0.45">
      <c r="A59" s="4"/>
      <c r="B59" s="4"/>
      <c r="C59" s="42">
        <v>5</v>
      </c>
      <c r="D59" s="43"/>
      <c r="E59" s="43"/>
      <c r="F59" s="44"/>
      <c r="G59" s="44"/>
      <c r="H59" s="50" t="s">
        <v>72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99"/>
      <c r="AK59" s="102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2" t="s">
        <v>28</v>
      </c>
      <c r="BH59" s="52"/>
      <c r="BI59" s="52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9"/>
    </row>
    <row r="60" spans="1:93" ht="6.75" customHeight="1" x14ac:dyDescent="0.45">
      <c r="A60" s="4"/>
      <c r="B60" s="4"/>
      <c r="C60" s="45"/>
      <c r="D60" s="46"/>
      <c r="E60" s="46"/>
      <c r="F60" s="47"/>
      <c r="G60" s="47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100"/>
      <c r="AK60" s="103"/>
      <c r="AL60" s="104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3"/>
      <c r="BH60" s="53"/>
      <c r="BI60" s="53"/>
      <c r="BJ60" s="170"/>
      <c r="BK60" s="170"/>
      <c r="BL60" s="170"/>
      <c r="BM60" s="170"/>
      <c r="BN60" s="170"/>
      <c r="BO60" s="170"/>
      <c r="BP60" s="170"/>
      <c r="BQ60" s="170"/>
      <c r="BR60" s="170"/>
      <c r="BS60" s="170"/>
      <c r="BT60" s="170"/>
      <c r="BU60" s="170"/>
      <c r="BV60" s="170"/>
      <c r="BW60" s="170"/>
      <c r="BX60" s="170"/>
      <c r="BY60" s="170"/>
      <c r="BZ60" s="170"/>
      <c r="CA60" s="170"/>
      <c r="CB60" s="170"/>
      <c r="CC60" s="170"/>
      <c r="CD60" s="170"/>
      <c r="CE60" s="170"/>
      <c r="CF60" s="170"/>
      <c r="CG60" s="170"/>
      <c r="CH60" s="170"/>
      <c r="CI60" s="170"/>
      <c r="CJ60" s="170"/>
      <c r="CK60" s="170"/>
      <c r="CL60" s="170"/>
      <c r="CM60" s="170"/>
      <c r="CN60" s="170"/>
      <c r="CO60" s="171"/>
    </row>
    <row r="61" spans="1:93" ht="6.75" customHeight="1" x14ac:dyDescent="0.45">
      <c r="A61" s="2"/>
      <c r="B61" s="2"/>
      <c r="C61" s="48"/>
      <c r="D61" s="49"/>
      <c r="E61" s="49"/>
      <c r="F61" s="49"/>
      <c r="G61" s="49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101"/>
      <c r="AK61" s="105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4"/>
      <c r="BH61" s="54"/>
      <c r="BI61" s="54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  <c r="CH61" s="172"/>
      <c r="CI61" s="172"/>
      <c r="CJ61" s="172"/>
      <c r="CK61" s="172"/>
      <c r="CL61" s="172"/>
      <c r="CM61" s="172"/>
      <c r="CN61" s="172"/>
      <c r="CO61" s="173"/>
    </row>
    <row r="62" spans="1:93" ht="6.75" customHeight="1" x14ac:dyDescent="0.45">
      <c r="A62" s="2"/>
      <c r="B62" s="2"/>
      <c r="C62" s="42">
        <v>6</v>
      </c>
      <c r="D62" s="43"/>
      <c r="E62" s="43"/>
      <c r="F62" s="44"/>
      <c r="G62" s="44"/>
      <c r="H62" s="65" t="s">
        <v>29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147"/>
      <c r="AK62" s="112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52" t="s">
        <v>30</v>
      </c>
      <c r="BH62" s="52"/>
      <c r="BI62" s="52"/>
      <c r="BJ62" s="133" t="s">
        <v>71</v>
      </c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41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37" t="s">
        <v>80</v>
      </c>
      <c r="CN62" s="58"/>
      <c r="CO62" s="138"/>
    </row>
    <row r="63" spans="1:93" ht="6.75" customHeight="1" x14ac:dyDescent="0.45">
      <c r="A63" s="2"/>
      <c r="B63" s="2"/>
      <c r="C63" s="45"/>
      <c r="D63" s="46"/>
      <c r="E63" s="46"/>
      <c r="F63" s="47"/>
      <c r="G63" s="47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8"/>
      <c r="AK63" s="113"/>
      <c r="AL63" s="114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53"/>
      <c r="BH63" s="53"/>
      <c r="BI63" s="53"/>
      <c r="BJ63" s="134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5"/>
      <c r="CI63" s="135"/>
      <c r="CJ63" s="135"/>
      <c r="CK63" s="135"/>
      <c r="CL63" s="135"/>
      <c r="CM63" s="97"/>
      <c r="CN63" s="97"/>
      <c r="CO63" s="139"/>
    </row>
    <row r="64" spans="1:93" ht="6.75" customHeight="1" x14ac:dyDescent="0.45">
      <c r="A64" s="2"/>
      <c r="B64" s="2"/>
      <c r="C64" s="48"/>
      <c r="D64" s="49"/>
      <c r="E64" s="49"/>
      <c r="F64" s="49"/>
      <c r="G64" s="4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149"/>
      <c r="AK64" s="116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54"/>
      <c r="BH64" s="54"/>
      <c r="BI64" s="54"/>
      <c r="BJ64" s="136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  <c r="BX64" s="131"/>
      <c r="BY64" s="131"/>
      <c r="BZ64" s="131"/>
      <c r="CA64" s="131"/>
      <c r="CB64" s="131"/>
      <c r="CC64" s="131"/>
      <c r="CD64" s="131"/>
      <c r="CE64" s="131"/>
      <c r="CF64" s="131"/>
      <c r="CG64" s="131"/>
      <c r="CH64" s="131"/>
      <c r="CI64" s="131"/>
      <c r="CJ64" s="131"/>
      <c r="CK64" s="131"/>
      <c r="CL64" s="131"/>
      <c r="CM64" s="60"/>
      <c r="CN64" s="60"/>
      <c r="CO64" s="140"/>
    </row>
    <row r="65" spans="1:93" ht="6.75" customHeight="1" x14ac:dyDescent="0.45">
      <c r="A65" s="2"/>
      <c r="B65" s="2"/>
      <c r="C65" s="42">
        <v>7</v>
      </c>
      <c r="D65" s="43"/>
      <c r="E65" s="43"/>
      <c r="F65" s="44"/>
      <c r="G65" s="44"/>
      <c r="H65" s="65" t="s">
        <v>31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147"/>
      <c r="AK65" s="72" t="s">
        <v>32</v>
      </c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4"/>
      <c r="AY65" s="150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1"/>
      <c r="BN65" s="151"/>
      <c r="BO65" s="151"/>
      <c r="BP65" s="151"/>
      <c r="BQ65" s="151"/>
      <c r="BR65" s="151"/>
      <c r="BS65" s="151"/>
      <c r="BT65" s="151"/>
      <c r="BU65" s="151"/>
      <c r="BV65" s="151"/>
      <c r="BW65" s="151"/>
      <c r="BX65" s="151"/>
      <c r="BY65" s="151"/>
      <c r="BZ65" s="151"/>
      <c r="CA65" s="151"/>
      <c r="CB65" s="151"/>
      <c r="CC65" s="151"/>
      <c r="CD65" s="151"/>
      <c r="CE65" s="151"/>
      <c r="CF65" s="151"/>
      <c r="CG65" s="151"/>
      <c r="CH65" s="151"/>
      <c r="CI65" s="151"/>
      <c r="CJ65" s="151"/>
      <c r="CK65" s="151"/>
      <c r="CL65" s="151"/>
      <c r="CM65" s="151"/>
      <c r="CN65" s="151"/>
      <c r="CO65" s="152"/>
    </row>
    <row r="66" spans="1:93" ht="6.75" customHeight="1" x14ac:dyDescent="0.45">
      <c r="A66" s="2"/>
      <c r="B66" s="2"/>
      <c r="C66" s="45"/>
      <c r="D66" s="46"/>
      <c r="E66" s="46"/>
      <c r="F66" s="47"/>
      <c r="G66" s="47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8"/>
      <c r="AK66" s="75"/>
      <c r="AL66" s="76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8"/>
      <c r="AY66" s="153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5"/>
    </row>
    <row r="67" spans="1:93" ht="6.75" customHeight="1" x14ac:dyDescent="0.45">
      <c r="A67" s="2"/>
      <c r="B67" s="2"/>
      <c r="C67" s="45"/>
      <c r="D67" s="46"/>
      <c r="E67" s="46"/>
      <c r="F67" s="47"/>
      <c r="G67" s="47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8"/>
      <c r="AK67" s="79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1"/>
      <c r="AY67" s="156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  <c r="CL67" s="157"/>
      <c r="CM67" s="157"/>
      <c r="CN67" s="157"/>
      <c r="CO67" s="158"/>
    </row>
    <row r="68" spans="1:93" ht="6.75" customHeight="1" x14ac:dyDescent="0.45">
      <c r="A68" s="2"/>
      <c r="B68" s="2"/>
      <c r="C68" s="45"/>
      <c r="D68" s="46"/>
      <c r="E68" s="46"/>
      <c r="F68" s="47"/>
      <c r="G68" s="47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8"/>
      <c r="AK68" s="82" t="s">
        <v>14</v>
      </c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74"/>
      <c r="AY68" s="159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60"/>
      <c r="CN68" s="160"/>
      <c r="CO68" s="161"/>
    </row>
    <row r="69" spans="1:93" ht="6.75" customHeight="1" x14ac:dyDescent="0.45">
      <c r="A69" s="2"/>
      <c r="B69" s="2"/>
      <c r="C69" s="45"/>
      <c r="D69" s="46"/>
      <c r="E69" s="46"/>
      <c r="F69" s="47"/>
      <c r="G69" s="47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8"/>
      <c r="AK69" s="84"/>
      <c r="AL69" s="85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78"/>
      <c r="AY69" s="162"/>
      <c r="AZ69" s="163"/>
      <c r="BA69" s="163"/>
      <c r="BB69" s="163"/>
      <c r="BC69" s="163"/>
      <c r="BD69" s="163"/>
      <c r="BE69" s="163"/>
      <c r="BF69" s="163"/>
      <c r="BG69" s="163"/>
      <c r="BH69" s="163"/>
      <c r="BI69" s="163"/>
      <c r="BJ69" s="163"/>
      <c r="BK69" s="163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  <c r="CM69" s="163"/>
      <c r="CN69" s="163"/>
      <c r="CO69" s="164"/>
    </row>
    <row r="70" spans="1:93" ht="6.75" customHeight="1" x14ac:dyDescent="0.45">
      <c r="A70" s="2"/>
      <c r="B70" s="2"/>
      <c r="C70" s="48"/>
      <c r="D70" s="49"/>
      <c r="E70" s="49"/>
      <c r="F70" s="49"/>
      <c r="G70" s="4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149"/>
      <c r="AK70" s="87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1"/>
      <c r="AY70" s="165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  <c r="CM70" s="166"/>
      <c r="CN70" s="166"/>
      <c r="CO70" s="167"/>
    </row>
    <row r="71" spans="1:93" ht="6.75" customHeight="1" x14ac:dyDescent="0.45">
      <c r="A71" s="2"/>
      <c r="B71" s="2"/>
      <c r="C71" s="42">
        <v>8</v>
      </c>
      <c r="D71" s="43"/>
      <c r="E71" s="43"/>
      <c r="F71" s="44"/>
      <c r="G71" s="44"/>
      <c r="H71" s="65" t="s">
        <v>33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147"/>
      <c r="AK71" s="179" t="s">
        <v>34</v>
      </c>
      <c r="AL71" s="180"/>
      <c r="AM71" s="180"/>
      <c r="AN71" s="180"/>
      <c r="AO71" s="180"/>
      <c r="AP71" s="180"/>
      <c r="AQ71" s="61"/>
      <c r="AR71" s="61"/>
      <c r="AS71" s="61"/>
      <c r="AT71" s="62"/>
      <c r="AU71" s="62"/>
      <c r="AV71" s="62"/>
      <c r="AW71" s="52" t="s">
        <v>1</v>
      </c>
      <c r="AX71" s="58"/>
      <c r="AY71" s="58"/>
      <c r="AZ71" s="61"/>
      <c r="BA71" s="61"/>
      <c r="BB71" s="61"/>
      <c r="BC71" s="61"/>
      <c r="BD71" s="52" t="s">
        <v>2</v>
      </c>
      <c r="BE71" s="52"/>
      <c r="BF71" s="52"/>
      <c r="BG71" s="61"/>
      <c r="BH71" s="61"/>
      <c r="BI71" s="61"/>
      <c r="BJ71" s="61"/>
      <c r="BK71" s="52" t="s">
        <v>3</v>
      </c>
      <c r="BL71" s="52"/>
      <c r="BM71" s="52"/>
      <c r="BN71" s="178" t="s">
        <v>21</v>
      </c>
      <c r="BO71" s="178"/>
      <c r="BP71" s="71"/>
      <c r="BQ71" s="62"/>
      <c r="BR71" s="62"/>
      <c r="BS71" s="62"/>
      <c r="BT71" s="178" t="s">
        <v>35</v>
      </c>
      <c r="BU71" s="178"/>
      <c r="BV71" s="71"/>
      <c r="BW71" s="62"/>
      <c r="BX71" s="62"/>
      <c r="BY71" s="62"/>
      <c r="BZ71" s="178" t="s">
        <v>3</v>
      </c>
      <c r="CA71" s="178"/>
      <c r="CB71" s="178" t="s">
        <v>22</v>
      </c>
      <c r="CC71" s="178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6"/>
    </row>
    <row r="72" spans="1:93" ht="6.75" customHeight="1" x14ac:dyDescent="0.45">
      <c r="A72" s="10"/>
      <c r="B72" s="10"/>
      <c r="C72" s="45"/>
      <c r="D72" s="46"/>
      <c r="E72" s="46"/>
      <c r="F72" s="47"/>
      <c r="G72" s="47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8"/>
      <c r="AK72" s="181"/>
      <c r="AL72" s="182"/>
      <c r="AM72" s="182"/>
      <c r="AN72" s="182"/>
      <c r="AO72" s="182"/>
      <c r="AP72" s="182"/>
      <c r="AQ72" s="63"/>
      <c r="AR72" s="63"/>
      <c r="AS72" s="63"/>
      <c r="AT72" s="63"/>
      <c r="AU72" s="63"/>
      <c r="AV72" s="63"/>
      <c r="AW72" s="59"/>
      <c r="AX72" s="59"/>
      <c r="AY72" s="59"/>
      <c r="AZ72" s="114"/>
      <c r="BA72" s="114"/>
      <c r="BB72" s="114"/>
      <c r="BC72" s="114"/>
      <c r="BD72" s="177"/>
      <c r="BE72" s="177"/>
      <c r="BF72" s="177"/>
      <c r="BG72" s="114"/>
      <c r="BH72" s="114"/>
      <c r="BI72" s="114"/>
      <c r="BJ72" s="114"/>
      <c r="BK72" s="177"/>
      <c r="BL72" s="177"/>
      <c r="BM72" s="177"/>
      <c r="BN72" s="178"/>
      <c r="BO72" s="178"/>
      <c r="BP72" s="63"/>
      <c r="BQ72" s="63"/>
      <c r="BR72" s="63"/>
      <c r="BS72" s="63"/>
      <c r="BT72" s="178"/>
      <c r="BU72" s="178"/>
      <c r="BV72" s="63"/>
      <c r="BW72" s="63"/>
      <c r="BX72" s="63"/>
      <c r="BY72" s="63"/>
      <c r="BZ72" s="178"/>
      <c r="CA72" s="178"/>
      <c r="CB72" s="178"/>
      <c r="CC72" s="178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8"/>
    </row>
    <row r="73" spans="1:93" s="2" customFormat="1" ht="6.75" customHeight="1" x14ac:dyDescent="0.45">
      <c r="A73" s="10"/>
      <c r="B73" s="10"/>
      <c r="C73" s="45"/>
      <c r="D73" s="46"/>
      <c r="E73" s="46"/>
      <c r="F73" s="47"/>
      <c r="G73" s="47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8"/>
      <c r="AK73" s="183"/>
      <c r="AL73" s="184"/>
      <c r="AM73" s="184"/>
      <c r="AN73" s="184"/>
      <c r="AO73" s="184"/>
      <c r="AP73" s="184"/>
      <c r="AQ73" s="64"/>
      <c r="AR73" s="64"/>
      <c r="AS73" s="64"/>
      <c r="AT73" s="64"/>
      <c r="AU73" s="64"/>
      <c r="AV73" s="64"/>
      <c r="AW73" s="60"/>
      <c r="AX73" s="60"/>
      <c r="AY73" s="60"/>
      <c r="AZ73" s="117"/>
      <c r="BA73" s="117"/>
      <c r="BB73" s="117"/>
      <c r="BC73" s="117"/>
      <c r="BD73" s="54"/>
      <c r="BE73" s="54"/>
      <c r="BF73" s="54"/>
      <c r="BG73" s="117"/>
      <c r="BH73" s="117"/>
      <c r="BI73" s="117"/>
      <c r="BJ73" s="117"/>
      <c r="BK73" s="54"/>
      <c r="BL73" s="54"/>
      <c r="BM73" s="54"/>
      <c r="BN73" s="178"/>
      <c r="BO73" s="178"/>
      <c r="BP73" s="64"/>
      <c r="BQ73" s="64"/>
      <c r="BR73" s="64"/>
      <c r="BS73" s="64"/>
      <c r="BT73" s="178"/>
      <c r="BU73" s="178"/>
      <c r="BV73" s="64"/>
      <c r="BW73" s="64"/>
      <c r="BX73" s="64"/>
      <c r="BY73" s="64"/>
      <c r="BZ73" s="178"/>
      <c r="CA73" s="178"/>
      <c r="CB73" s="178"/>
      <c r="CC73" s="178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70"/>
    </row>
    <row r="74" spans="1:93" s="2" customFormat="1" ht="6.75" customHeight="1" x14ac:dyDescent="0.45">
      <c r="A74" s="10"/>
      <c r="B74" s="10"/>
      <c r="C74" s="45"/>
      <c r="D74" s="46"/>
      <c r="E74" s="46"/>
      <c r="F74" s="47"/>
      <c r="G74" s="47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8"/>
      <c r="AK74" s="89" t="s">
        <v>81</v>
      </c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16"/>
      <c r="BH74" s="292"/>
      <c r="BI74" s="292"/>
      <c r="BJ74" s="292"/>
      <c r="BK74" s="292"/>
      <c r="BL74" s="177" t="s">
        <v>35</v>
      </c>
      <c r="BM74" s="177"/>
      <c r="BN74" s="177"/>
      <c r="BO74" s="30" t="s">
        <v>36</v>
      </c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58"/>
      <c r="CD74" s="58"/>
      <c r="CE74" s="58"/>
      <c r="CF74" s="58"/>
      <c r="CG74" s="58"/>
      <c r="CH74" s="284"/>
      <c r="CI74" s="285"/>
      <c r="CJ74" s="285"/>
      <c r="CK74" s="34" t="s">
        <v>37</v>
      </c>
      <c r="CL74" s="127"/>
      <c r="CM74" s="127"/>
      <c r="CN74" s="127"/>
      <c r="CO74" s="128"/>
    </row>
    <row r="75" spans="1:93" s="2" customFormat="1" ht="6.75" customHeight="1" x14ac:dyDescent="0.45">
      <c r="A75" s="10"/>
      <c r="B75" s="10"/>
      <c r="C75" s="45"/>
      <c r="D75" s="46"/>
      <c r="E75" s="46"/>
      <c r="F75" s="47"/>
      <c r="G75" s="47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8"/>
      <c r="AK75" s="91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8"/>
      <c r="BH75" s="293"/>
      <c r="BI75" s="293"/>
      <c r="BJ75" s="293"/>
      <c r="BK75" s="293"/>
      <c r="BL75" s="53"/>
      <c r="BM75" s="53"/>
      <c r="BN75" s="53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7"/>
      <c r="CD75" s="97"/>
      <c r="CE75" s="97"/>
      <c r="CF75" s="97"/>
      <c r="CG75" s="97"/>
      <c r="CH75" s="285"/>
      <c r="CI75" s="285"/>
      <c r="CJ75" s="285"/>
      <c r="CK75" s="129"/>
      <c r="CL75" s="129"/>
      <c r="CM75" s="129"/>
      <c r="CN75" s="129"/>
      <c r="CO75" s="130"/>
    </row>
    <row r="76" spans="1:93" s="2" customFormat="1" ht="6.75" customHeight="1" x14ac:dyDescent="0.45">
      <c r="A76" s="10"/>
      <c r="B76" s="10"/>
      <c r="C76" s="48"/>
      <c r="D76" s="49"/>
      <c r="E76" s="49"/>
      <c r="F76" s="49"/>
      <c r="G76" s="4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149"/>
      <c r="AK76" s="93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17"/>
      <c r="BH76" s="294"/>
      <c r="BI76" s="294"/>
      <c r="BJ76" s="294"/>
      <c r="BK76" s="294"/>
      <c r="BL76" s="54"/>
      <c r="BM76" s="54"/>
      <c r="BN76" s="54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60"/>
      <c r="CD76" s="60"/>
      <c r="CE76" s="60"/>
      <c r="CF76" s="60"/>
      <c r="CG76" s="60"/>
      <c r="CH76" s="286"/>
      <c r="CI76" s="286"/>
      <c r="CJ76" s="286"/>
      <c r="CK76" s="131"/>
      <c r="CL76" s="131"/>
      <c r="CM76" s="131"/>
      <c r="CN76" s="131"/>
      <c r="CO76" s="132"/>
    </row>
    <row r="77" spans="1:93" s="2" customFormat="1" ht="6.6" customHeight="1" x14ac:dyDescent="0.45">
      <c r="A77" s="4"/>
      <c r="B77" s="4"/>
      <c r="C77" s="42">
        <v>9</v>
      </c>
      <c r="D77" s="43"/>
      <c r="E77" s="43"/>
      <c r="F77" s="44"/>
      <c r="G77" s="44"/>
      <c r="H77" s="289" t="s">
        <v>38</v>
      </c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6"/>
      <c r="AK77" s="29">
        <v>1</v>
      </c>
      <c r="AL77" s="30"/>
      <c r="AM77" s="30"/>
      <c r="AN77" s="30"/>
      <c r="AO77" s="34" t="s">
        <v>70</v>
      </c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6"/>
    </row>
    <row r="78" spans="1:93" ht="6.75" customHeight="1" x14ac:dyDescent="0.45">
      <c r="A78" s="2"/>
      <c r="B78" s="7"/>
      <c r="C78" s="45"/>
      <c r="D78" s="46"/>
      <c r="E78" s="46"/>
      <c r="F78" s="47"/>
      <c r="G78" s="47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7"/>
      <c r="AK78" s="31"/>
      <c r="AL78" s="32"/>
      <c r="AM78" s="33"/>
      <c r="AN78" s="33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7"/>
    </row>
    <row r="79" spans="1:93" ht="6.75" customHeight="1" x14ac:dyDescent="0.45">
      <c r="A79" s="2"/>
      <c r="B79" s="2"/>
      <c r="C79" s="45"/>
      <c r="D79" s="46"/>
      <c r="E79" s="46"/>
      <c r="F79" s="47"/>
      <c r="G79" s="47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7"/>
      <c r="AK79" s="31"/>
      <c r="AL79" s="32"/>
      <c r="AM79" s="33"/>
      <c r="AN79" s="33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7"/>
    </row>
    <row r="80" spans="1:93" ht="6.75" customHeight="1" x14ac:dyDescent="0.45">
      <c r="A80" s="2"/>
      <c r="B80" s="2"/>
      <c r="C80" s="45"/>
      <c r="D80" s="46"/>
      <c r="E80" s="46"/>
      <c r="F80" s="47"/>
      <c r="G80" s="47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7"/>
      <c r="AK80" s="31">
        <v>2</v>
      </c>
      <c r="AL80" s="32"/>
      <c r="AM80" s="33"/>
      <c r="AN80" s="33"/>
      <c r="AO80" s="108" t="s">
        <v>77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8"/>
      <c r="BZ80" s="108"/>
      <c r="CA80" s="108"/>
      <c r="CB80" s="108"/>
      <c r="CC80" s="108"/>
      <c r="CD80" s="108"/>
      <c r="CE80" s="108"/>
      <c r="CF80" s="108"/>
      <c r="CG80" s="108"/>
      <c r="CH80" s="108"/>
      <c r="CI80" s="108"/>
      <c r="CJ80" s="108"/>
      <c r="CK80" s="108"/>
      <c r="CL80" s="108"/>
      <c r="CM80" s="108"/>
      <c r="CN80" s="108"/>
      <c r="CO80" s="109"/>
    </row>
    <row r="81" spans="1:94" ht="6.75" customHeight="1" x14ac:dyDescent="0.45">
      <c r="A81" s="4"/>
      <c r="B81" s="4"/>
      <c r="C81" s="45"/>
      <c r="D81" s="46"/>
      <c r="E81" s="46"/>
      <c r="F81" s="47"/>
      <c r="G81" s="47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7"/>
      <c r="AK81" s="31"/>
      <c r="AL81" s="32"/>
      <c r="AM81" s="33"/>
      <c r="AN81" s="33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8"/>
      <c r="BZ81" s="108"/>
      <c r="CA81" s="108"/>
      <c r="CB81" s="108"/>
      <c r="CC81" s="108"/>
      <c r="CD81" s="108"/>
      <c r="CE81" s="108"/>
      <c r="CF81" s="108"/>
      <c r="CG81" s="108"/>
      <c r="CH81" s="108"/>
      <c r="CI81" s="108"/>
      <c r="CJ81" s="108"/>
      <c r="CK81" s="108"/>
      <c r="CL81" s="108"/>
      <c r="CM81" s="108"/>
      <c r="CN81" s="108"/>
      <c r="CO81" s="109"/>
    </row>
    <row r="82" spans="1:94" ht="6.45" customHeight="1" x14ac:dyDescent="0.45">
      <c r="A82" s="4"/>
      <c r="B82" s="4"/>
      <c r="C82" s="45"/>
      <c r="D82" s="46"/>
      <c r="E82" s="46"/>
      <c r="F82" s="47"/>
      <c r="G82" s="47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7"/>
      <c r="AK82" s="31"/>
      <c r="AL82" s="32"/>
      <c r="AM82" s="33"/>
      <c r="AN82" s="33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8"/>
      <c r="BZ82" s="108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8"/>
      <c r="CM82" s="108"/>
      <c r="CN82" s="108"/>
      <c r="CO82" s="109"/>
    </row>
    <row r="83" spans="1:94" ht="6.75" customHeight="1" x14ac:dyDescent="0.45">
      <c r="A83" s="4"/>
      <c r="B83" s="4"/>
      <c r="C83" s="45"/>
      <c r="D83" s="46"/>
      <c r="E83" s="46"/>
      <c r="F83" s="47"/>
      <c r="G83" s="47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7"/>
      <c r="AK83" s="31"/>
      <c r="AL83" s="32"/>
      <c r="AM83" s="33"/>
      <c r="AN83" s="33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08"/>
      <c r="BS83" s="108"/>
      <c r="BT83" s="108"/>
      <c r="BU83" s="108"/>
      <c r="BV83" s="108"/>
      <c r="BW83" s="108"/>
      <c r="BX83" s="108"/>
      <c r="BY83" s="108"/>
      <c r="BZ83" s="108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8"/>
      <c r="CM83" s="108"/>
      <c r="CN83" s="108"/>
      <c r="CO83" s="109"/>
    </row>
    <row r="84" spans="1:94" ht="6.75" customHeight="1" x14ac:dyDescent="0.45">
      <c r="A84" s="4"/>
      <c r="B84" s="4"/>
      <c r="C84" s="45"/>
      <c r="D84" s="46"/>
      <c r="E84" s="46"/>
      <c r="F84" s="47"/>
      <c r="G84" s="47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7"/>
      <c r="AK84" s="31"/>
      <c r="AL84" s="32"/>
      <c r="AM84" s="33"/>
      <c r="AN84" s="33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8"/>
      <c r="BR84" s="108"/>
      <c r="BS84" s="108"/>
      <c r="BT84" s="108"/>
      <c r="BU84" s="108"/>
      <c r="BV84" s="108"/>
      <c r="BW84" s="108"/>
      <c r="BX84" s="108"/>
      <c r="BY84" s="108"/>
      <c r="BZ84" s="108"/>
      <c r="CA84" s="108"/>
      <c r="CB84" s="108"/>
      <c r="CC84" s="108"/>
      <c r="CD84" s="108"/>
      <c r="CE84" s="108"/>
      <c r="CF84" s="108"/>
      <c r="CG84" s="108"/>
      <c r="CH84" s="108"/>
      <c r="CI84" s="108"/>
      <c r="CJ84" s="108"/>
      <c r="CK84" s="108"/>
      <c r="CL84" s="108"/>
      <c r="CM84" s="108"/>
      <c r="CN84" s="108"/>
      <c r="CO84" s="109"/>
    </row>
    <row r="85" spans="1:94" s="2" customFormat="1" ht="6.75" customHeight="1" x14ac:dyDescent="0.45">
      <c r="A85" s="4"/>
      <c r="B85" s="4"/>
      <c r="C85" s="48"/>
      <c r="D85" s="49"/>
      <c r="E85" s="49"/>
      <c r="F85" s="49"/>
      <c r="G85" s="49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1"/>
      <c r="AK85" s="106"/>
      <c r="AL85" s="107"/>
      <c r="AM85" s="107"/>
      <c r="AN85" s="107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10"/>
      <c r="BS85" s="110"/>
      <c r="BT85" s="110"/>
      <c r="BU85" s="110"/>
      <c r="BV85" s="110"/>
      <c r="BW85" s="110"/>
      <c r="BX85" s="110"/>
      <c r="BY85" s="110"/>
      <c r="BZ85" s="110"/>
      <c r="CA85" s="110"/>
      <c r="CB85" s="110"/>
      <c r="CC85" s="110"/>
      <c r="CD85" s="110"/>
      <c r="CE85" s="110"/>
      <c r="CF85" s="110"/>
      <c r="CG85" s="110"/>
      <c r="CH85" s="110"/>
      <c r="CI85" s="110"/>
      <c r="CJ85" s="110"/>
      <c r="CK85" s="110"/>
      <c r="CL85" s="110"/>
      <c r="CM85" s="110"/>
      <c r="CN85" s="110"/>
      <c r="CO85" s="111"/>
    </row>
    <row r="86" spans="1:94" s="18" customFormat="1" ht="9" customHeight="1" x14ac:dyDescent="0.45">
      <c r="A86" s="2"/>
      <c r="B86" s="2"/>
      <c r="C86" s="42">
        <v>10</v>
      </c>
      <c r="D86" s="43"/>
      <c r="E86" s="43"/>
      <c r="F86" s="43"/>
      <c r="G86" s="43"/>
      <c r="H86" s="207" t="s">
        <v>39</v>
      </c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8"/>
      <c r="AK86" s="29">
        <v>1</v>
      </c>
      <c r="AL86" s="30"/>
      <c r="AM86" s="30"/>
      <c r="AN86" s="30"/>
      <c r="AO86" s="65" t="s">
        <v>40</v>
      </c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90"/>
      <c r="CM86" s="90"/>
      <c r="CN86" s="90"/>
      <c r="CO86" s="66"/>
    </row>
    <row r="87" spans="1:94" s="2" customFormat="1" ht="6" customHeight="1" x14ac:dyDescent="0.45">
      <c r="A87" s="4"/>
      <c r="B87" s="4"/>
      <c r="C87" s="199"/>
      <c r="D87" s="200"/>
      <c r="E87" s="200"/>
      <c r="F87" s="201"/>
      <c r="G87" s="201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10"/>
      <c r="AK87" s="31"/>
      <c r="AL87" s="32"/>
      <c r="AM87" s="33"/>
      <c r="AN87" s="33"/>
      <c r="AO87" s="143"/>
      <c r="AP87" s="143"/>
      <c r="AQ87" s="143"/>
      <c r="AR87" s="143"/>
      <c r="AS87" s="143"/>
      <c r="AT87" s="143"/>
      <c r="AU87" s="143"/>
      <c r="AV87" s="143"/>
      <c r="AW87" s="143"/>
      <c r="AX87" s="143"/>
      <c r="AY87" s="143"/>
      <c r="AZ87" s="143"/>
      <c r="BA87" s="143"/>
      <c r="BB87" s="143"/>
      <c r="BC87" s="143"/>
      <c r="BD87" s="143"/>
      <c r="BE87" s="143"/>
      <c r="BF87" s="143"/>
      <c r="BG87" s="143"/>
      <c r="BH87" s="143"/>
      <c r="BI87" s="143"/>
      <c r="BJ87" s="143"/>
      <c r="BK87" s="143"/>
      <c r="BL87" s="143"/>
      <c r="BM87" s="143"/>
      <c r="BN87" s="143"/>
      <c r="BO87" s="143"/>
      <c r="BP87" s="143"/>
      <c r="BQ87" s="143"/>
      <c r="BR87" s="143"/>
      <c r="BS87" s="143"/>
      <c r="BT87" s="143"/>
      <c r="BU87" s="143"/>
      <c r="BV87" s="143"/>
      <c r="BW87" s="143"/>
      <c r="BX87" s="143"/>
      <c r="BY87" s="92"/>
      <c r="BZ87" s="92"/>
      <c r="CA87" s="92"/>
      <c r="CB87" s="92"/>
      <c r="CC87" s="92"/>
      <c r="CD87" s="92"/>
      <c r="CE87" s="92"/>
      <c r="CF87" s="92"/>
      <c r="CG87" s="92"/>
      <c r="CH87" s="92"/>
      <c r="CI87" s="92"/>
      <c r="CJ87" s="92"/>
      <c r="CK87" s="92"/>
      <c r="CL87" s="92"/>
      <c r="CM87" s="92"/>
      <c r="CN87" s="92"/>
      <c r="CO87" s="68"/>
    </row>
    <row r="88" spans="1:94" s="2" customFormat="1" ht="6" customHeight="1" x14ac:dyDescent="0.45">
      <c r="A88" s="4"/>
      <c r="B88" s="4"/>
      <c r="C88" s="199"/>
      <c r="D88" s="200"/>
      <c r="E88" s="200"/>
      <c r="F88" s="201"/>
      <c r="G88" s="201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09"/>
      <c r="AJ88" s="210"/>
      <c r="AK88" s="31"/>
      <c r="AL88" s="32"/>
      <c r="AM88" s="33"/>
      <c r="AN88" s="3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3"/>
      <c r="BR88" s="143"/>
      <c r="BS88" s="143"/>
      <c r="BT88" s="143"/>
      <c r="BU88" s="143"/>
      <c r="BV88" s="143"/>
      <c r="BW88" s="143"/>
      <c r="BX88" s="143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68"/>
    </row>
    <row r="89" spans="1:94" s="2" customFormat="1" ht="6" customHeight="1" x14ac:dyDescent="0.45">
      <c r="A89" s="4"/>
      <c r="B89" s="4"/>
      <c r="C89" s="199"/>
      <c r="D89" s="200"/>
      <c r="E89" s="200"/>
      <c r="F89" s="201"/>
      <c r="G89" s="201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/>
      <c r="AC89" s="209"/>
      <c r="AD89" s="209"/>
      <c r="AE89" s="209"/>
      <c r="AF89" s="209"/>
      <c r="AG89" s="209"/>
      <c r="AH89" s="209"/>
      <c r="AI89" s="209"/>
      <c r="AJ89" s="210"/>
      <c r="AK89" s="33">
        <v>2</v>
      </c>
      <c r="AL89" s="33"/>
      <c r="AM89" s="142"/>
      <c r="AN89" s="142"/>
      <c r="AO89" s="143" t="s">
        <v>41</v>
      </c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68"/>
    </row>
    <row r="90" spans="1:94" s="2" customFormat="1" ht="6" customHeight="1" x14ac:dyDescent="0.45">
      <c r="A90" s="4"/>
      <c r="B90" s="4"/>
      <c r="C90" s="199"/>
      <c r="D90" s="200"/>
      <c r="E90" s="200"/>
      <c r="F90" s="201"/>
      <c r="G90" s="201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10"/>
      <c r="AK90" s="142"/>
      <c r="AL90" s="142"/>
      <c r="AM90" s="142"/>
      <c r="AN90" s="142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  <c r="CI90" s="92"/>
      <c r="CJ90" s="92"/>
      <c r="CK90" s="92"/>
      <c r="CL90" s="92"/>
      <c r="CM90" s="92"/>
      <c r="CN90" s="92"/>
      <c r="CO90" s="68"/>
    </row>
    <row r="91" spans="1:94" ht="6" customHeight="1" x14ac:dyDescent="0.45">
      <c r="A91" s="19"/>
      <c r="B91" s="2"/>
      <c r="C91" s="199"/>
      <c r="D91" s="200"/>
      <c r="E91" s="200"/>
      <c r="F91" s="201"/>
      <c r="G91" s="201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10"/>
      <c r="AK91" s="142"/>
      <c r="AL91" s="142"/>
      <c r="AM91" s="142"/>
      <c r="AN91" s="142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  <c r="CI91" s="92"/>
      <c r="CJ91" s="92"/>
      <c r="CK91" s="92"/>
      <c r="CL91" s="92"/>
      <c r="CM91" s="92"/>
      <c r="CN91" s="92"/>
      <c r="CO91" s="68"/>
    </row>
    <row r="92" spans="1:94" ht="6" customHeight="1" x14ac:dyDescent="0.45">
      <c r="A92" s="2"/>
      <c r="B92" s="2"/>
      <c r="C92" s="199"/>
      <c r="D92" s="200"/>
      <c r="E92" s="200"/>
      <c r="F92" s="201"/>
      <c r="G92" s="201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10"/>
      <c r="AK92" s="33">
        <v>3</v>
      </c>
      <c r="AL92" s="33"/>
      <c r="AM92" s="142"/>
      <c r="AN92" s="142"/>
      <c r="AO92" s="144" t="s">
        <v>42</v>
      </c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4"/>
      <c r="BR92" s="144"/>
      <c r="BS92" s="144"/>
      <c r="BT92" s="144"/>
      <c r="BU92" s="144"/>
      <c r="BV92" s="144"/>
      <c r="BW92" s="144"/>
      <c r="BX92" s="144"/>
      <c r="BY92" s="92"/>
      <c r="BZ92" s="92"/>
      <c r="CA92" s="92"/>
      <c r="CB92" s="92"/>
      <c r="CC92" s="92"/>
      <c r="CD92" s="92"/>
      <c r="CE92" s="92"/>
      <c r="CF92" s="92"/>
      <c r="CG92" s="92"/>
      <c r="CH92" s="92"/>
      <c r="CI92" s="92"/>
      <c r="CJ92" s="92"/>
      <c r="CK92" s="92"/>
      <c r="CL92" s="92"/>
      <c r="CM92" s="92"/>
      <c r="CN92" s="92"/>
      <c r="CO92" s="68"/>
      <c r="CP92" s="20"/>
    </row>
    <row r="93" spans="1:94" ht="6" customHeight="1" x14ac:dyDescent="0.45">
      <c r="A93" s="2"/>
      <c r="B93" s="2"/>
      <c r="C93" s="199"/>
      <c r="D93" s="200"/>
      <c r="E93" s="200"/>
      <c r="F93" s="201"/>
      <c r="G93" s="201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10"/>
      <c r="AK93" s="142"/>
      <c r="AL93" s="142"/>
      <c r="AM93" s="142"/>
      <c r="AN93" s="142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4"/>
      <c r="BR93" s="144"/>
      <c r="BS93" s="144"/>
      <c r="BT93" s="144"/>
      <c r="BU93" s="144"/>
      <c r="BV93" s="144"/>
      <c r="BW93" s="144"/>
      <c r="BX93" s="144"/>
      <c r="BY93" s="92"/>
      <c r="BZ93" s="92"/>
      <c r="CA93" s="92"/>
      <c r="CB93" s="92"/>
      <c r="CC93" s="92"/>
      <c r="CD93" s="92"/>
      <c r="CE93" s="92"/>
      <c r="CF93" s="92"/>
      <c r="CG93" s="92"/>
      <c r="CH93" s="92"/>
      <c r="CI93" s="92"/>
      <c r="CJ93" s="92"/>
      <c r="CK93" s="92"/>
      <c r="CL93" s="92"/>
      <c r="CM93" s="92"/>
      <c r="CN93" s="92"/>
      <c r="CO93" s="68"/>
      <c r="CP93" s="21"/>
    </row>
    <row r="94" spans="1:94" ht="6" customHeight="1" x14ac:dyDescent="0.45">
      <c r="A94" s="2"/>
      <c r="B94" s="2"/>
      <c r="C94" s="199"/>
      <c r="D94" s="200"/>
      <c r="E94" s="200"/>
      <c r="F94" s="201"/>
      <c r="G94" s="201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10"/>
      <c r="AK94" s="142"/>
      <c r="AL94" s="142"/>
      <c r="AM94" s="142"/>
      <c r="AN94" s="142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4"/>
      <c r="BR94" s="144"/>
      <c r="BS94" s="144"/>
      <c r="BT94" s="144"/>
      <c r="BU94" s="144"/>
      <c r="BV94" s="144"/>
      <c r="BW94" s="144"/>
      <c r="BX94" s="144"/>
      <c r="BY94" s="92"/>
      <c r="BZ94" s="92"/>
      <c r="CA94" s="92"/>
      <c r="CB94" s="92"/>
      <c r="CC94" s="92"/>
      <c r="CD94" s="92"/>
      <c r="CE94" s="92"/>
      <c r="CF94" s="92"/>
      <c r="CG94" s="92"/>
      <c r="CH94" s="92"/>
      <c r="CI94" s="92"/>
      <c r="CJ94" s="92"/>
      <c r="CK94" s="92"/>
      <c r="CL94" s="92"/>
      <c r="CM94" s="92"/>
      <c r="CN94" s="92"/>
      <c r="CO94" s="68"/>
      <c r="CP94" s="22"/>
    </row>
    <row r="95" spans="1:94" ht="6" customHeight="1" x14ac:dyDescent="0.45">
      <c r="A95" s="2"/>
      <c r="B95" s="2"/>
      <c r="C95" s="199"/>
      <c r="D95" s="200"/>
      <c r="E95" s="200"/>
      <c r="F95" s="201"/>
      <c r="G95" s="201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9"/>
      <c r="AH95" s="209"/>
      <c r="AI95" s="209"/>
      <c r="AJ95" s="210"/>
      <c r="AK95" s="255" t="s">
        <v>27</v>
      </c>
      <c r="AL95" s="255"/>
      <c r="AM95" s="255"/>
      <c r="AN95" s="255"/>
      <c r="AO95" s="143" t="s">
        <v>43</v>
      </c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  <c r="CH95" s="92"/>
      <c r="CI95" s="92"/>
      <c r="CJ95" s="92"/>
      <c r="CK95" s="92"/>
      <c r="CL95" s="92"/>
      <c r="CM95" s="92"/>
      <c r="CN95" s="92"/>
      <c r="CO95" s="68"/>
      <c r="CP95" s="20"/>
    </row>
    <row r="96" spans="1:94" ht="6" customHeight="1" x14ac:dyDescent="0.45">
      <c r="A96" s="2"/>
      <c r="B96" s="2"/>
      <c r="C96" s="199"/>
      <c r="D96" s="200"/>
      <c r="E96" s="200"/>
      <c r="F96" s="201"/>
      <c r="G96" s="201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9"/>
      <c r="AH96" s="209"/>
      <c r="AI96" s="209"/>
      <c r="AJ96" s="210"/>
      <c r="AK96" s="255"/>
      <c r="AL96" s="255"/>
      <c r="AM96" s="255"/>
      <c r="AN96" s="255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  <c r="CI96" s="92"/>
      <c r="CJ96" s="92"/>
      <c r="CK96" s="92"/>
      <c r="CL96" s="92"/>
      <c r="CM96" s="92"/>
      <c r="CN96" s="92"/>
      <c r="CO96" s="68"/>
      <c r="CP96" s="23"/>
    </row>
    <row r="97" spans="1:94" ht="6" customHeight="1" x14ac:dyDescent="0.45">
      <c r="A97" s="19"/>
      <c r="B97" s="19"/>
      <c r="C97" s="199"/>
      <c r="D97" s="200"/>
      <c r="E97" s="200"/>
      <c r="F97" s="201"/>
      <c r="G97" s="201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  <c r="AH97" s="209"/>
      <c r="AI97" s="209"/>
      <c r="AJ97" s="210"/>
      <c r="AK97" s="255"/>
      <c r="AL97" s="255"/>
      <c r="AM97" s="255"/>
      <c r="AN97" s="255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  <c r="CI97" s="92"/>
      <c r="CJ97" s="92"/>
      <c r="CK97" s="92"/>
      <c r="CL97" s="92"/>
      <c r="CM97" s="92"/>
      <c r="CN97" s="92"/>
      <c r="CO97" s="68"/>
      <c r="CP97" s="21"/>
    </row>
    <row r="98" spans="1:94" ht="6" customHeight="1" x14ac:dyDescent="0.45">
      <c r="A98" s="19"/>
      <c r="B98" s="2"/>
      <c r="C98" s="199"/>
      <c r="D98" s="200"/>
      <c r="E98" s="200"/>
      <c r="F98" s="201"/>
      <c r="G98" s="201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10"/>
      <c r="AK98" s="33">
        <v>5</v>
      </c>
      <c r="AL98" s="33"/>
      <c r="AM98" s="142"/>
      <c r="AN98" s="142"/>
      <c r="AO98" s="145" t="s">
        <v>44</v>
      </c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  <c r="CI98" s="92"/>
      <c r="CJ98" s="92"/>
      <c r="CK98" s="92"/>
      <c r="CL98" s="92"/>
      <c r="CM98" s="92"/>
      <c r="CN98" s="92"/>
      <c r="CO98" s="68"/>
      <c r="CP98" s="21"/>
    </row>
    <row r="99" spans="1:94" ht="6" customHeight="1" x14ac:dyDescent="0.45">
      <c r="A99" s="2"/>
      <c r="B99" s="2"/>
      <c r="C99" s="199"/>
      <c r="D99" s="200"/>
      <c r="E99" s="200"/>
      <c r="F99" s="201"/>
      <c r="G99" s="201"/>
      <c r="H99" s="209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10"/>
      <c r="AK99" s="142"/>
      <c r="AL99" s="142"/>
      <c r="AM99" s="142"/>
      <c r="AN99" s="142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  <c r="CD99" s="92"/>
      <c r="CE99" s="92"/>
      <c r="CF99" s="92"/>
      <c r="CG99" s="92"/>
      <c r="CH99" s="92"/>
      <c r="CI99" s="92"/>
      <c r="CJ99" s="92"/>
      <c r="CK99" s="92"/>
      <c r="CL99" s="92"/>
      <c r="CM99" s="92"/>
      <c r="CN99" s="92"/>
      <c r="CO99" s="68"/>
    </row>
    <row r="100" spans="1:94" ht="6" customHeight="1" x14ac:dyDescent="0.45">
      <c r="A100" s="2"/>
      <c r="B100" s="2"/>
      <c r="C100" s="199"/>
      <c r="D100" s="200"/>
      <c r="E100" s="200"/>
      <c r="F100" s="201"/>
      <c r="G100" s="201"/>
      <c r="H100" s="209"/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10"/>
      <c r="AK100" s="142"/>
      <c r="AL100" s="142"/>
      <c r="AM100" s="142"/>
      <c r="AN100" s="142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  <c r="BO100" s="145"/>
      <c r="BP100" s="145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68"/>
    </row>
    <row r="101" spans="1:94" s="2" customFormat="1" ht="6.75" customHeight="1" x14ac:dyDescent="0.45">
      <c r="C101" s="199"/>
      <c r="D101" s="200"/>
      <c r="E101" s="200"/>
      <c r="F101" s="201"/>
      <c r="G101" s="201"/>
      <c r="H101" s="209"/>
      <c r="I101" s="209"/>
      <c r="J101" s="209"/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/>
      <c r="AH101" s="209"/>
      <c r="AI101" s="209"/>
      <c r="AJ101" s="210"/>
      <c r="AK101" s="33">
        <v>6</v>
      </c>
      <c r="AL101" s="33"/>
      <c r="AM101" s="142"/>
      <c r="AN101" s="142"/>
      <c r="AO101" s="145" t="s">
        <v>45</v>
      </c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  <c r="BO101" s="145"/>
      <c r="BP101" s="145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  <c r="CD101" s="92"/>
      <c r="CE101" s="92"/>
      <c r="CF101" s="92"/>
      <c r="CG101" s="92"/>
      <c r="CH101" s="92"/>
      <c r="CI101" s="92"/>
      <c r="CJ101" s="92"/>
      <c r="CK101" s="92"/>
      <c r="CL101" s="92"/>
      <c r="CM101" s="92"/>
      <c r="CN101" s="92"/>
      <c r="CO101" s="68"/>
    </row>
    <row r="102" spans="1:94" s="2" customFormat="1" ht="6.75" customHeight="1" x14ac:dyDescent="0.45">
      <c r="C102" s="199"/>
      <c r="D102" s="200"/>
      <c r="E102" s="200"/>
      <c r="F102" s="201"/>
      <c r="G102" s="201"/>
      <c r="H102" s="209"/>
      <c r="I102" s="209"/>
      <c r="J102" s="209"/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  <c r="AH102" s="209"/>
      <c r="AI102" s="209"/>
      <c r="AJ102" s="210"/>
      <c r="AK102" s="142"/>
      <c r="AL102" s="142"/>
      <c r="AM102" s="142"/>
      <c r="AN102" s="142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2"/>
      <c r="CG102" s="92"/>
      <c r="CH102" s="92"/>
      <c r="CI102" s="92"/>
      <c r="CJ102" s="92"/>
      <c r="CK102" s="92"/>
      <c r="CL102" s="92"/>
      <c r="CM102" s="92"/>
      <c r="CN102" s="92"/>
      <c r="CO102" s="68"/>
    </row>
    <row r="103" spans="1:94" s="2" customFormat="1" ht="6.75" customHeight="1" x14ac:dyDescent="0.45">
      <c r="C103" s="202"/>
      <c r="D103" s="203"/>
      <c r="E103" s="203"/>
      <c r="F103" s="203"/>
      <c r="G103" s="203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2"/>
      <c r="AK103" s="256"/>
      <c r="AL103" s="256"/>
      <c r="AM103" s="256"/>
      <c r="AN103" s="25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70"/>
    </row>
    <row r="104" spans="1:94" ht="6.75" customHeight="1" x14ac:dyDescent="0.45">
      <c r="C104" s="215">
        <v>11</v>
      </c>
      <c r="D104" s="216"/>
      <c r="E104" s="216"/>
      <c r="F104" s="217"/>
      <c r="G104" s="217"/>
      <c r="H104" s="225" t="s">
        <v>68</v>
      </c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6"/>
      <c r="AK104" s="231" t="s">
        <v>46</v>
      </c>
      <c r="AL104" s="232"/>
      <c r="AM104" s="233"/>
      <c r="AN104" s="233"/>
      <c r="AO104" s="236" t="s">
        <v>47</v>
      </c>
      <c r="AP104" s="236"/>
      <c r="AQ104" s="236"/>
      <c r="AR104" s="236"/>
      <c r="AS104" s="236"/>
      <c r="AT104" s="236"/>
      <c r="AU104" s="12"/>
      <c r="AV104" s="237" t="s">
        <v>48</v>
      </c>
      <c r="AW104" s="237"/>
      <c r="AX104" s="237"/>
      <c r="AY104" s="237"/>
      <c r="AZ104" s="239" t="s">
        <v>49</v>
      </c>
      <c r="BA104" s="239"/>
      <c r="BB104" s="239"/>
      <c r="BC104" s="239"/>
      <c r="BD104" s="239"/>
      <c r="BE104" s="239"/>
      <c r="BF104" s="239"/>
      <c r="BG104" s="239"/>
      <c r="BH104" s="239"/>
      <c r="BI104" s="239"/>
      <c r="BJ104" s="239"/>
      <c r="BK104" s="239"/>
      <c r="BL104" s="239"/>
      <c r="BM104" s="239"/>
      <c r="BN104" s="239"/>
      <c r="BO104" s="239"/>
      <c r="BP104" s="239"/>
      <c r="BQ104" s="239"/>
      <c r="BR104" s="239"/>
      <c r="BS104" s="239"/>
      <c r="BT104" s="239"/>
      <c r="BU104" s="239"/>
      <c r="BV104" s="239"/>
      <c r="BW104" s="239"/>
      <c r="BX104" s="239"/>
      <c r="BY104" s="239"/>
      <c r="BZ104" s="239"/>
      <c r="CA104" s="239"/>
      <c r="CB104" s="239"/>
      <c r="CC104" s="239"/>
      <c r="CD104" s="239"/>
      <c r="CE104" s="239"/>
      <c r="CF104" s="239"/>
      <c r="CG104" s="239"/>
      <c r="CH104" s="239"/>
      <c r="CI104" s="239"/>
      <c r="CJ104" s="239"/>
      <c r="CK104" s="239"/>
      <c r="CL104" s="239"/>
      <c r="CM104" s="239"/>
      <c r="CN104" s="239"/>
      <c r="CO104" s="240"/>
      <c r="CP104" s="24"/>
    </row>
    <row r="105" spans="1:94" ht="6.75" customHeight="1" x14ac:dyDescent="0.45">
      <c r="C105" s="218"/>
      <c r="D105" s="219"/>
      <c r="E105" s="219"/>
      <c r="F105" s="220"/>
      <c r="G105" s="220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8"/>
      <c r="AK105" s="231"/>
      <c r="AL105" s="232"/>
      <c r="AM105" s="233"/>
      <c r="AN105" s="233"/>
      <c r="AO105" s="236"/>
      <c r="AP105" s="236"/>
      <c r="AQ105" s="236"/>
      <c r="AR105" s="236"/>
      <c r="AS105" s="236"/>
      <c r="AT105" s="236"/>
      <c r="AU105" s="12"/>
      <c r="AV105" s="237"/>
      <c r="AW105" s="237"/>
      <c r="AX105" s="237"/>
      <c r="AY105" s="237"/>
      <c r="AZ105" s="239"/>
      <c r="BA105" s="239"/>
      <c r="BB105" s="239"/>
      <c r="BC105" s="239"/>
      <c r="BD105" s="239"/>
      <c r="BE105" s="239"/>
      <c r="BF105" s="239"/>
      <c r="BG105" s="239"/>
      <c r="BH105" s="239"/>
      <c r="BI105" s="239"/>
      <c r="BJ105" s="239"/>
      <c r="BK105" s="239"/>
      <c r="BL105" s="239"/>
      <c r="BM105" s="239"/>
      <c r="BN105" s="239"/>
      <c r="BO105" s="239"/>
      <c r="BP105" s="239"/>
      <c r="BQ105" s="239"/>
      <c r="BR105" s="239"/>
      <c r="BS105" s="239"/>
      <c r="BT105" s="239"/>
      <c r="BU105" s="239"/>
      <c r="BV105" s="239"/>
      <c r="BW105" s="239"/>
      <c r="BX105" s="239"/>
      <c r="BY105" s="239"/>
      <c r="BZ105" s="239"/>
      <c r="CA105" s="239"/>
      <c r="CB105" s="239"/>
      <c r="CC105" s="239"/>
      <c r="CD105" s="239"/>
      <c r="CE105" s="239"/>
      <c r="CF105" s="239"/>
      <c r="CG105" s="239"/>
      <c r="CH105" s="239"/>
      <c r="CI105" s="239"/>
      <c r="CJ105" s="239"/>
      <c r="CK105" s="239"/>
      <c r="CL105" s="239"/>
      <c r="CM105" s="239"/>
      <c r="CN105" s="239"/>
      <c r="CO105" s="240"/>
      <c r="CP105" s="24"/>
    </row>
    <row r="106" spans="1:94" ht="6.75" customHeight="1" x14ac:dyDescent="0.45">
      <c r="C106" s="221"/>
      <c r="D106" s="222"/>
      <c r="E106" s="222"/>
      <c r="F106" s="220"/>
      <c r="G106" s="220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8"/>
      <c r="AK106" s="234"/>
      <c r="AL106" s="235"/>
      <c r="AM106" s="235"/>
      <c r="AN106" s="235"/>
      <c r="AO106" s="125"/>
      <c r="AP106" s="125"/>
      <c r="AQ106" s="125"/>
      <c r="AR106" s="125"/>
      <c r="AS106" s="125"/>
      <c r="AT106" s="125"/>
      <c r="AU106" s="25"/>
      <c r="AV106" s="238"/>
      <c r="AW106" s="238"/>
      <c r="AX106" s="238"/>
      <c r="AY106" s="238"/>
      <c r="AZ106" s="241"/>
      <c r="BA106" s="241"/>
      <c r="BB106" s="241"/>
      <c r="BC106" s="241"/>
      <c r="BD106" s="241"/>
      <c r="BE106" s="241"/>
      <c r="BF106" s="241"/>
      <c r="BG106" s="241"/>
      <c r="BH106" s="241"/>
      <c r="BI106" s="241"/>
      <c r="BJ106" s="241"/>
      <c r="BK106" s="241"/>
      <c r="BL106" s="241"/>
      <c r="BM106" s="241"/>
      <c r="BN106" s="241"/>
      <c r="BO106" s="241"/>
      <c r="BP106" s="241"/>
      <c r="BQ106" s="241"/>
      <c r="BR106" s="241"/>
      <c r="BS106" s="241"/>
      <c r="BT106" s="241"/>
      <c r="BU106" s="241"/>
      <c r="BV106" s="241"/>
      <c r="BW106" s="241"/>
      <c r="BX106" s="241"/>
      <c r="BY106" s="241"/>
      <c r="BZ106" s="241"/>
      <c r="CA106" s="241"/>
      <c r="CB106" s="241"/>
      <c r="CC106" s="241"/>
      <c r="CD106" s="241"/>
      <c r="CE106" s="241"/>
      <c r="CF106" s="241"/>
      <c r="CG106" s="241"/>
      <c r="CH106" s="241"/>
      <c r="CI106" s="241"/>
      <c r="CJ106" s="241"/>
      <c r="CK106" s="241"/>
      <c r="CL106" s="241"/>
      <c r="CM106" s="241"/>
      <c r="CN106" s="241"/>
      <c r="CO106" s="242"/>
    </row>
    <row r="107" spans="1:94" ht="6.75" customHeight="1" x14ac:dyDescent="0.45">
      <c r="C107" s="221"/>
      <c r="D107" s="222"/>
      <c r="E107" s="222"/>
      <c r="F107" s="220"/>
      <c r="G107" s="220"/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8"/>
      <c r="AK107" s="243" t="s">
        <v>50</v>
      </c>
      <c r="AL107" s="244"/>
      <c r="AM107" s="244"/>
      <c r="AN107" s="244"/>
      <c r="AO107" s="244"/>
      <c r="AP107" s="244"/>
      <c r="AQ107" s="244"/>
      <c r="AR107" s="244"/>
      <c r="AS107" s="244"/>
      <c r="AT107" s="244"/>
      <c r="AU107" s="244"/>
      <c r="AV107" s="244"/>
      <c r="AW107" s="244"/>
      <c r="AX107" s="244"/>
      <c r="AY107" s="245"/>
      <c r="AZ107" s="250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  <c r="BO107" s="251"/>
      <c r="BP107" s="251"/>
      <c r="BQ107" s="251"/>
      <c r="BR107" s="251"/>
      <c r="BS107" s="251"/>
      <c r="BT107" s="251"/>
      <c r="BU107" s="251"/>
      <c r="BV107" s="251"/>
      <c r="BW107" s="251"/>
      <c r="BX107" s="251"/>
      <c r="BY107" s="251"/>
      <c r="BZ107" s="251"/>
      <c r="CA107" s="251"/>
      <c r="CB107" s="251"/>
      <c r="CC107" s="251"/>
      <c r="CD107" s="251"/>
      <c r="CE107" s="251"/>
      <c r="CF107" s="251"/>
      <c r="CG107" s="251"/>
      <c r="CH107" s="251"/>
      <c r="CI107" s="251"/>
      <c r="CJ107" s="251"/>
      <c r="CK107" s="251"/>
      <c r="CL107" s="251"/>
      <c r="CM107" s="251"/>
      <c r="CN107" s="251"/>
      <c r="CO107" s="252"/>
    </row>
    <row r="108" spans="1:94" ht="6.75" customHeight="1" x14ac:dyDescent="0.45">
      <c r="C108" s="221"/>
      <c r="D108" s="222"/>
      <c r="E108" s="222"/>
      <c r="F108" s="220"/>
      <c r="G108" s="220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8"/>
      <c r="AK108" s="246"/>
      <c r="AL108" s="247"/>
      <c r="AM108" s="248"/>
      <c r="AN108" s="248"/>
      <c r="AO108" s="248"/>
      <c r="AP108" s="248"/>
      <c r="AQ108" s="248"/>
      <c r="AR108" s="248"/>
      <c r="AS108" s="248"/>
      <c r="AT108" s="248"/>
      <c r="AU108" s="248"/>
      <c r="AV108" s="248"/>
      <c r="AW108" s="248"/>
      <c r="AX108" s="248"/>
      <c r="AY108" s="249"/>
      <c r="AZ108" s="253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54"/>
    </row>
    <row r="109" spans="1:94" ht="6.75" customHeight="1" x14ac:dyDescent="0.45">
      <c r="C109" s="223"/>
      <c r="D109" s="224"/>
      <c r="E109" s="224"/>
      <c r="F109" s="224"/>
      <c r="G109" s="224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  <c r="AJ109" s="230"/>
      <c r="AK109" s="246"/>
      <c r="AL109" s="247"/>
      <c r="AM109" s="248"/>
      <c r="AN109" s="248"/>
      <c r="AO109" s="248"/>
      <c r="AP109" s="248"/>
      <c r="AQ109" s="248"/>
      <c r="AR109" s="248"/>
      <c r="AS109" s="248"/>
      <c r="AT109" s="248"/>
      <c r="AU109" s="248"/>
      <c r="AV109" s="248"/>
      <c r="AW109" s="248"/>
      <c r="AX109" s="248"/>
      <c r="AY109" s="249"/>
      <c r="AZ109" s="253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54"/>
    </row>
    <row r="110" spans="1:94" s="2" customFormat="1" ht="15" customHeight="1" x14ac:dyDescent="0.45">
      <c r="C110" s="42">
        <v>12</v>
      </c>
      <c r="D110" s="43"/>
      <c r="E110" s="43"/>
      <c r="F110" s="43"/>
      <c r="G110" s="43"/>
      <c r="H110" s="204" t="s">
        <v>82</v>
      </c>
      <c r="I110" s="204"/>
      <c r="J110" s="204"/>
      <c r="K110" s="204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118" t="s">
        <v>78</v>
      </c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19"/>
      <c r="BI110" s="119"/>
      <c r="BJ110" s="119"/>
      <c r="BK110" s="119"/>
      <c r="BL110" s="119"/>
      <c r="BM110" s="120"/>
      <c r="BN110" s="118" t="s">
        <v>79</v>
      </c>
      <c r="BO110" s="119"/>
      <c r="BP110" s="119"/>
      <c r="BQ110" s="119"/>
      <c r="BR110" s="119"/>
      <c r="BS110" s="119"/>
      <c r="BT110" s="119"/>
      <c r="BU110" s="119"/>
      <c r="BV110" s="119"/>
      <c r="BW110" s="119"/>
      <c r="BX110" s="119"/>
      <c r="BY110" s="119"/>
      <c r="BZ110" s="119"/>
      <c r="CA110" s="119"/>
      <c r="CB110" s="119"/>
      <c r="CC110" s="119"/>
      <c r="CD110" s="119"/>
      <c r="CE110" s="119"/>
      <c r="CF110" s="119"/>
      <c r="CG110" s="119"/>
      <c r="CH110" s="119"/>
      <c r="CI110" s="119"/>
      <c r="CJ110" s="119"/>
      <c r="CK110" s="119"/>
      <c r="CL110" s="119"/>
      <c r="CM110" s="119"/>
      <c r="CN110" s="119"/>
      <c r="CO110" s="120"/>
    </row>
    <row r="111" spans="1:94" s="2" customFormat="1" ht="15" customHeight="1" x14ac:dyDescent="0.45">
      <c r="C111" s="199"/>
      <c r="D111" s="200"/>
      <c r="E111" s="200"/>
      <c r="F111" s="201"/>
      <c r="G111" s="201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/>
      <c r="AH111" s="205"/>
      <c r="AI111" s="205"/>
      <c r="AJ111" s="205"/>
      <c r="AK111" s="121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3"/>
      <c r="BN111" s="121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2"/>
      <c r="BY111" s="122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3"/>
    </row>
    <row r="112" spans="1:94" s="18" customFormat="1" ht="15" customHeight="1" x14ac:dyDescent="0.45">
      <c r="A112" s="2"/>
      <c r="B112" s="2"/>
      <c r="C112" s="202"/>
      <c r="D112" s="203"/>
      <c r="E112" s="203"/>
      <c r="F112" s="203"/>
      <c r="G112" s="203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  <c r="AK112" s="124"/>
      <c r="AL112" s="125"/>
      <c r="AM112" s="125"/>
      <c r="AN112" s="125"/>
      <c r="AO112" s="125"/>
      <c r="AP112" s="125"/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  <c r="BI112" s="125"/>
      <c r="BJ112" s="125"/>
      <c r="BK112" s="125"/>
      <c r="BL112" s="125"/>
      <c r="BM112" s="126"/>
      <c r="BN112" s="124"/>
      <c r="BO112" s="125"/>
      <c r="BP112" s="125"/>
      <c r="BQ112" s="125"/>
      <c r="BR112" s="125"/>
      <c r="BS112" s="125"/>
      <c r="BT112" s="125"/>
      <c r="BU112" s="125"/>
      <c r="BV112" s="125"/>
      <c r="BW112" s="125"/>
      <c r="BX112" s="125"/>
      <c r="BY112" s="125"/>
      <c r="BZ112" s="125"/>
      <c r="CA112" s="125"/>
      <c r="CB112" s="125"/>
      <c r="CC112" s="125"/>
      <c r="CD112" s="125"/>
      <c r="CE112" s="125"/>
      <c r="CF112" s="125"/>
      <c r="CG112" s="125"/>
      <c r="CH112" s="125"/>
      <c r="CI112" s="125"/>
      <c r="CJ112" s="125"/>
      <c r="CK112" s="125"/>
      <c r="CL112" s="125"/>
      <c r="CM112" s="125"/>
      <c r="CN112" s="125"/>
      <c r="CO112" s="126"/>
    </row>
    <row r="113" spans="1:93" s="18" customFormat="1" ht="6.75" customHeight="1" x14ac:dyDescent="0.45">
      <c r="A113" s="2"/>
      <c r="B113" s="2"/>
      <c r="C113" s="42">
        <v>13</v>
      </c>
      <c r="D113" s="43"/>
      <c r="E113" s="43"/>
      <c r="F113" s="43"/>
      <c r="G113" s="43"/>
      <c r="H113" s="257" t="s">
        <v>83</v>
      </c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257"/>
      <c r="AJ113" s="258"/>
      <c r="AK113" s="118" t="s">
        <v>46</v>
      </c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  <c r="BE113" s="119"/>
      <c r="BF113" s="119"/>
      <c r="BG113" s="119"/>
      <c r="BH113" s="119"/>
      <c r="BI113" s="119"/>
      <c r="BJ113" s="119"/>
      <c r="BK113" s="119"/>
      <c r="BL113" s="119"/>
      <c r="BM113" s="120"/>
      <c r="BN113" s="118" t="s">
        <v>48</v>
      </c>
      <c r="BO113" s="119"/>
      <c r="BP113" s="119"/>
      <c r="BQ113" s="119"/>
      <c r="BR113" s="119"/>
      <c r="BS113" s="119"/>
      <c r="BT113" s="119"/>
      <c r="BU113" s="119"/>
      <c r="BV113" s="119"/>
      <c r="BW113" s="119"/>
      <c r="BX113" s="119"/>
      <c r="BY113" s="119"/>
      <c r="BZ113" s="119"/>
      <c r="CA113" s="119"/>
      <c r="CB113" s="119"/>
      <c r="CC113" s="119"/>
      <c r="CD113" s="119"/>
      <c r="CE113" s="119"/>
      <c r="CF113" s="119"/>
      <c r="CG113" s="119"/>
      <c r="CH113" s="119"/>
      <c r="CI113" s="119"/>
      <c r="CJ113" s="119"/>
      <c r="CK113" s="119"/>
      <c r="CL113" s="119"/>
      <c r="CM113" s="119"/>
      <c r="CN113" s="119"/>
      <c r="CO113" s="120"/>
    </row>
    <row r="114" spans="1:93" s="18" customFormat="1" ht="6.75" customHeight="1" x14ac:dyDescent="0.45">
      <c r="A114" s="2"/>
      <c r="B114" s="2"/>
      <c r="C114" s="199"/>
      <c r="D114" s="200"/>
      <c r="E114" s="200"/>
      <c r="F114" s="201"/>
      <c r="G114" s="201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59"/>
      <c r="AI114" s="259"/>
      <c r="AJ114" s="260"/>
      <c r="AK114" s="121"/>
      <c r="AL114" s="122"/>
      <c r="AM114" s="236"/>
      <c r="AN114" s="236"/>
      <c r="AO114" s="236"/>
      <c r="AP114" s="236"/>
      <c r="AQ114" s="236"/>
      <c r="AR114" s="236"/>
      <c r="AS114" s="236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123"/>
      <c r="BN114" s="121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36"/>
      <c r="CM114" s="236"/>
      <c r="CN114" s="236"/>
      <c r="CO114" s="123"/>
    </row>
    <row r="115" spans="1:93" s="18" customFormat="1" ht="6.75" customHeight="1" x14ac:dyDescent="0.45">
      <c r="A115" s="2"/>
      <c r="B115" s="2"/>
      <c r="C115" s="199"/>
      <c r="D115" s="200"/>
      <c r="E115" s="200"/>
      <c r="F115" s="201"/>
      <c r="G115" s="201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59"/>
      <c r="AI115" s="259"/>
      <c r="AJ115" s="260"/>
      <c r="AK115" s="124"/>
      <c r="AL115" s="125"/>
      <c r="AM115" s="125"/>
      <c r="AN115" s="125"/>
      <c r="AO115" s="125"/>
      <c r="AP115" s="125"/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6"/>
      <c r="BN115" s="124"/>
      <c r="BO115" s="125"/>
      <c r="BP115" s="125"/>
      <c r="BQ115" s="125"/>
      <c r="BR115" s="125"/>
      <c r="BS115" s="125"/>
      <c r="BT115" s="125"/>
      <c r="BU115" s="125"/>
      <c r="BV115" s="125"/>
      <c r="BW115" s="125"/>
      <c r="BX115" s="125"/>
      <c r="BY115" s="125"/>
      <c r="BZ115" s="125"/>
      <c r="CA115" s="125"/>
      <c r="CB115" s="125"/>
      <c r="CC115" s="125"/>
      <c r="CD115" s="125"/>
      <c r="CE115" s="125"/>
      <c r="CF115" s="125"/>
      <c r="CG115" s="125"/>
      <c r="CH115" s="125"/>
      <c r="CI115" s="125"/>
      <c r="CJ115" s="125"/>
      <c r="CK115" s="125"/>
      <c r="CL115" s="125"/>
      <c r="CM115" s="125"/>
      <c r="CN115" s="125"/>
      <c r="CO115" s="126"/>
    </row>
    <row r="116" spans="1:93" s="18" customFormat="1" ht="6.75" customHeight="1" x14ac:dyDescent="0.45">
      <c r="A116" s="2"/>
      <c r="B116" s="2"/>
      <c r="C116" s="199"/>
      <c r="D116" s="200"/>
      <c r="E116" s="200"/>
      <c r="F116" s="201"/>
      <c r="G116" s="201"/>
      <c r="H116" s="257" t="s">
        <v>75</v>
      </c>
      <c r="I116" s="257"/>
      <c r="J116" s="257"/>
      <c r="K116" s="257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  <c r="W116" s="257"/>
      <c r="X116" s="257"/>
      <c r="Y116" s="257"/>
      <c r="Z116" s="257"/>
      <c r="AA116" s="257"/>
      <c r="AB116" s="257"/>
      <c r="AC116" s="257"/>
      <c r="AD116" s="257"/>
      <c r="AE116" s="257"/>
      <c r="AF116" s="257"/>
      <c r="AG116" s="257"/>
      <c r="AH116" s="257"/>
      <c r="AI116" s="257"/>
      <c r="AJ116" s="258"/>
      <c r="AK116" s="261"/>
      <c r="AL116" s="261"/>
      <c r="AM116" s="262"/>
      <c r="AN116" s="262"/>
      <c r="AO116" s="262"/>
      <c r="AP116" s="262"/>
      <c r="AQ116" s="262"/>
      <c r="AR116" s="262"/>
      <c r="AS116" s="262"/>
      <c r="AT116" s="262"/>
      <c r="AU116" s="262"/>
      <c r="AV116" s="262"/>
      <c r="AW116" s="262"/>
      <c r="AX116" s="262"/>
      <c r="AY116" s="262"/>
      <c r="AZ116" s="262"/>
      <c r="BA116" s="262"/>
      <c r="BB116" s="262"/>
      <c r="BC116" s="262"/>
      <c r="BD116" s="262"/>
      <c r="BE116" s="262"/>
      <c r="BF116" s="262"/>
      <c r="BG116" s="262"/>
      <c r="BH116" s="262"/>
      <c r="BI116" s="262"/>
      <c r="BJ116" s="262"/>
      <c r="BK116" s="262"/>
      <c r="BL116" s="262"/>
      <c r="BM116" s="262"/>
      <c r="BN116" s="262"/>
      <c r="BO116" s="262"/>
      <c r="BP116" s="262"/>
      <c r="BQ116" s="262"/>
      <c r="BR116" s="262"/>
      <c r="BS116" s="262"/>
      <c r="BT116" s="262"/>
      <c r="BU116" s="262"/>
      <c r="BV116" s="262"/>
      <c r="BW116" s="262"/>
      <c r="BX116" s="262"/>
      <c r="BY116" s="262"/>
      <c r="BZ116" s="262"/>
      <c r="CA116" s="262"/>
      <c r="CB116" s="262"/>
      <c r="CC116" s="262"/>
      <c r="CD116" s="262"/>
      <c r="CE116" s="262"/>
      <c r="CF116" s="262"/>
      <c r="CG116" s="262"/>
      <c r="CH116" s="262"/>
      <c r="CI116" s="262"/>
      <c r="CJ116" s="262"/>
      <c r="CK116" s="262"/>
      <c r="CL116" s="262"/>
      <c r="CM116" s="262"/>
      <c r="CN116" s="262"/>
      <c r="CO116" s="262"/>
    </row>
    <row r="117" spans="1:93" s="18" customFormat="1" ht="6.75" customHeight="1" x14ac:dyDescent="0.45">
      <c r="A117" s="2"/>
      <c r="B117" s="2"/>
      <c r="C117" s="199"/>
      <c r="D117" s="200"/>
      <c r="E117" s="200"/>
      <c r="F117" s="201"/>
      <c r="G117" s="201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  <c r="AF117" s="259"/>
      <c r="AG117" s="259"/>
      <c r="AH117" s="259"/>
      <c r="AI117" s="259"/>
      <c r="AJ117" s="260"/>
      <c r="AK117" s="261"/>
      <c r="AL117" s="261"/>
      <c r="AM117" s="262"/>
      <c r="AN117" s="262"/>
      <c r="AO117" s="262"/>
      <c r="AP117" s="262"/>
      <c r="AQ117" s="262"/>
      <c r="AR117" s="262"/>
      <c r="AS117" s="262"/>
      <c r="AT117" s="262"/>
      <c r="AU117" s="262"/>
      <c r="AV117" s="262"/>
      <c r="AW117" s="262"/>
      <c r="AX117" s="262"/>
      <c r="AY117" s="262"/>
      <c r="AZ117" s="262"/>
      <c r="BA117" s="262"/>
      <c r="BB117" s="262"/>
      <c r="BC117" s="262"/>
      <c r="BD117" s="262"/>
      <c r="BE117" s="262"/>
      <c r="BF117" s="262"/>
      <c r="BG117" s="262"/>
      <c r="BH117" s="262"/>
      <c r="BI117" s="262"/>
      <c r="BJ117" s="262"/>
      <c r="BK117" s="262"/>
      <c r="BL117" s="262"/>
      <c r="BM117" s="262"/>
      <c r="BN117" s="262"/>
      <c r="BO117" s="262"/>
      <c r="BP117" s="262"/>
      <c r="BQ117" s="262"/>
      <c r="BR117" s="262"/>
      <c r="BS117" s="262"/>
      <c r="BT117" s="262"/>
      <c r="BU117" s="262"/>
      <c r="BV117" s="262"/>
      <c r="BW117" s="262"/>
      <c r="BX117" s="262"/>
      <c r="BY117" s="262"/>
      <c r="BZ117" s="262"/>
      <c r="CA117" s="262"/>
      <c r="CB117" s="262"/>
      <c r="CC117" s="262"/>
      <c r="CD117" s="262"/>
      <c r="CE117" s="262"/>
      <c r="CF117" s="262"/>
      <c r="CG117" s="262"/>
      <c r="CH117" s="262"/>
      <c r="CI117" s="262"/>
      <c r="CJ117" s="262"/>
      <c r="CK117" s="262"/>
      <c r="CL117" s="262"/>
      <c r="CM117" s="262"/>
      <c r="CN117" s="262"/>
      <c r="CO117" s="262"/>
    </row>
    <row r="118" spans="1:93" s="18" customFormat="1" ht="6.75" customHeight="1" x14ac:dyDescent="0.45">
      <c r="A118" s="2"/>
      <c r="B118" s="2"/>
      <c r="C118" s="199"/>
      <c r="D118" s="200"/>
      <c r="E118" s="200"/>
      <c r="F118" s="201"/>
      <c r="G118" s="201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  <c r="AF118" s="259"/>
      <c r="AG118" s="259"/>
      <c r="AH118" s="259"/>
      <c r="AI118" s="259"/>
      <c r="AJ118" s="260"/>
      <c r="AK118" s="261"/>
      <c r="AL118" s="261"/>
      <c r="AM118" s="262"/>
      <c r="AN118" s="262"/>
      <c r="AO118" s="262"/>
      <c r="AP118" s="262"/>
      <c r="AQ118" s="262"/>
      <c r="AR118" s="262"/>
      <c r="AS118" s="262"/>
      <c r="AT118" s="262"/>
      <c r="AU118" s="262"/>
      <c r="AV118" s="262"/>
      <c r="AW118" s="262"/>
      <c r="AX118" s="262"/>
      <c r="AY118" s="262"/>
      <c r="AZ118" s="262"/>
      <c r="BA118" s="262"/>
      <c r="BB118" s="262"/>
      <c r="BC118" s="262"/>
      <c r="BD118" s="262"/>
      <c r="BE118" s="262"/>
      <c r="BF118" s="262"/>
      <c r="BG118" s="262"/>
      <c r="BH118" s="262"/>
      <c r="BI118" s="262"/>
      <c r="BJ118" s="262"/>
      <c r="BK118" s="262"/>
      <c r="BL118" s="262"/>
      <c r="BM118" s="262"/>
      <c r="BN118" s="262"/>
      <c r="BO118" s="262"/>
      <c r="BP118" s="262"/>
      <c r="BQ118" s="262"/>
      <c r="BR118" s="262"/>
      <c r="BS118" s="262"/>
      <c r="BT118" s="262"/>
      <c r="BU118" s="262"/>
      <c r="BV118" s="262"/>
      <c r="BW118" s="262"/>
      <c r="BX118" s="262"/>
      <c r="BY118" s="262"/>
      <c r="BZ118" s="262"/>
      <c r="CA118" s="262"/>
      <c r="CB118" s="262"/>
      <c r="CC118" s="262"/>
      <c r="CD118" s="262"/>
      <c r="CE118" s="262"/>
      <c r="CF118" s="262"/>
      <c r="CG118" s="262"/>
      <c r="CH118" s="262"/>
      <c r="CI118" s="262"/>
      <c r="CJ118" s="262"/>
      <c r="CK118" s="262"/>
      <c r="CL118" s="262"/>
      <c r="CM118" s="262"/>
      <c r="CN118" s="262"/>
      <c r="CO118" s="262"/>
    </row>
    <row r="119" spans="1:93" s="18" customFormat="1" ht="6.75" customHeight="1" x14ac:dyDescent="0.45">
      <c r="A119" s="2"/>
      <c r="B119" s="2"/>
      <c r="C119" s="199"/>
      <c r="D119" s="200"/>
      <c r="E119" s="200"/>
      <c r="F119" s="201"/>
      <c r="G119" s="201"/>
      <c r="H119" s="259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  <c r="AF119" s="259"/>
      <c r="AG119" s="259"/>
      <c r="AH119" s="259"/>
      <c r="AI119" s="259"/>
      <c r="AJ119" s="260"/>
      <c r="AK119" s="261"/>
      <c r="AL119" s="261"/>
      <c r="AM119" s="262"/>
      <c r="AN119" s="262"/>
      <c r="AO119" s="262"/>
      <c r="AP119" s="262"/>
      <c r="AQ119" s="262"/>
      <c r="AR119" s="262"/>
      <c r="AS119" s="262"/>
      <c r="AT119" s="262"/>
      <c r="AU119" s="262"/>
      <c r="AV119" s="262"/>
      <c r="AW119" s="262"/>
      <c r="AX119" s="262"/>
      <c r="AY119" s="262"/>
      <c r="AZ119" s="262"/>
      <c r="BA119" s="262"/>
      <c r="BB119" s="262"/>
      <c r="BC119" s="262"/>
      <c r="BD119" s="262"/>
      <c r="BE119" s="262"/>
      <c r="BF119" s="262"/>
      <c r="BG119" s="262"/>
      <c r="BH119" s="262"/>
      <c r="BI119" s="262"/>
      <c r="BJ119" s="262"/>
      <c r="BK119" s="262"/>
      <c r="BL119" s="262"/>
      <c r="BM119" s="262"/>
      <c r="BN119" s="262"/>
      <c r="BO119" s="262"/>
      <c r="BP119" s="262"/>
      <c r="BQ119" s="262"/>
      <c r="BR119" s="262"/>
      <c r="BS119" s="262"/>
      <c r="BT119" s="262"/>
      <c r="BU119" s="262"/>
      <c r="BV119" s="262"/>
      <c r="BW119" s="262"/>
      <c r="BX119" s="262"/>
      <c r="BY119" s="262"/>
      <c r="BZ119" s="262"/>
      <c r="CA119" s="262"/>
      <c r="CB119" s="262"/>
      <c r="CC119" s="262"/>
      <c r="CD119" s="262"/>
      <c r="CE119" s="262"/>
      <c r="CF119" s="262"/>
      <c r="CG119" s="262"/>
      <c r="CH119" s="262"/>
      <c r="CI119" s="262"/>
      <c r="CJ119" s="262"/>
      <c r="CK119" s="262"/>
      <c r="CL119" s="262"/>
      <c r="CM119" s="262"/>
      <c r="CN119" s="262"/>
      <c r="CO119" s="262"/>
    </row>
    <row r="120" spans="1:93" s="18" customFormat="1" ht="6.75" customHeight="1" x14ac:dyDescent="0.45">
      <c r="A120" s="2"/>
      <c r="B120" s="2"/>
      <c r="C120" s="199"/>
      <c r="D120" s="200"/>
      <c r="E120" s="200"/>
      <c r="F120" s="201"/>
      <c r="G120" s="201"/>
      <c r="H120" s="259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  <c r="AF120" s="259"/>
      <c r="AG120" s="259"/>
      <c r="AH120" s="259"/>
      <c r="AI120" s="259"/>
      <c r="AJ120" s="260"/>
      <c r="AK120" s="261"/>
      <c r="AL120" s="261"/>
      <c r="AM120" s="262"/>
      <c r="AN120" s="262"/>
      <c r="AO120" s="262"/>
      <c r="AP120" s="262"/>
      <c r="AQ120" s="262"/>
      <c r="AR120" s="262"/>
      <c r="AS120" s="262"/>
      <c r="AT120" s="262"/>
      <c r="AU120" s="262"/>
      <c r="AV120" s="262"/>
      <c r="AW120" s="262"/>
      <c r="AX120" s="262"/>
      <c r="AY120" s="262"/>
      <c r="AZ120" s="262"/>
      <c r="BA120" s="262"/>
      <c r="BB120" s="262"/>
      <c r="BC120" s="262"/>
      <c r="BD120" s="262"/>
      <c r="BE120" s="262"/>
      <c r="BF120" s="262"/>
      <c r="BG120" s="262"/>
      <c r="BH120" s="262"/>
      <c r="BI120" s="262"/>
      <c r="BJ120" s="262"/>
      <c r="BK120" s="262"/>
      <c r="BL120" s="262"/>
      <c r="BM120" s="262"/>
      <c r="BN120" s="262"/>
      <c r="BO120" s="262"/>
      <c r="BP120" s="262"/>
      <c r="BQ120" s="262"/>
      <c r="BR120" s="262"/>
      <c r="BS120" s="262"/>
      <c r="BT120" s="262"/>
      <c r="BU120" s="262"/>
      <c r="BV120" s="262"/>
      <c r="BW120" s="262"/>
      <c r="BX120" s="262"/>
      <c r="BY120" s="262"/>
      <c r="BZ120" s="262"/>
      <c r="CA120" s="262"/>
      <c r="CB120" s="262"/>
      <c r="CC120" s="262"/>
      <c r="CD120" s="262"/>
      <c r="CE120" s="262"/>
      <c r="CF120" s="262"/>
      <c r="CG120" s="262"/>
      <c r="CH120" s="262"/>
      <c r="CI120" s="262"/>
      <c r="CJ120" s="262"/>
      <c r="CK120" s="262"/>
      <c r="CL120" s="262"/>
      <c r="CM120" s="262"/>
      <c r="CN120" s="262"/>
      <c r="CO120" s="262"/>
    </row>
    <row r="121" spans="1:93" s="18" customFormat="1" ht="6.75" customHeight="1" x14ac:dyDescent="0.45">
      <c r="A121" s="2"/>
      <c r="B121" s="2"/>
      <c r="C121" s="202"/>
      <c r="D121" s="203"/>
      <c r="E121" s="203"/>
      <c r="F121" s="203"/>
      <c r="G121" s="20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  <c r="AD121" s="263"/>
      <c r="AE121" s="263"/>
      <c r="AF121" s="263"/>
      <c r="AG121" s="263"/>
      <c r="AH121" s="263"/>
      <c r="AI121" s="263"/>
      <c r="AJ121" s="264"/>
      <c r="AK121" s="261"/>
      <c r="AL121" s="261"/>
      <c r="AM121" s="262"/>
      <c r="AN121" s="262"/>
      <c r="AO121" s="262"/>
      <c r="AP121" s="262"/>
      <c r="AQ121" s="262"/>
      <c r="AR121" s="262"/>
      <c r="AS121" s="262"/>
      <c r="AT121" s="262"/>
      <c r="AU121" s="262"/>
      <c r="AV121" s="262"/>
      <c r="AW121" s="262"/>
      <c r="AX121" s="262"/>
      <c r="AY121" s="262"/>
      <c r="AZ121" s="262"/>
      <c r="BA121" s="262"/>
      <c r="BB121" s="262"/>
      <c r="BC121" s="262"/>
      <c r="BD121" s="262"/>
      <c r="BE121" s="262"/>
      <c r="BF121" s="262"/>
      <c r="BG121" s="262"/>
      <c r="BH121" s="262"/>
      <c r="BI121" s="262"/>
      <c r="BJ121" s="262"/>
      <c r="BK121" s="262"/>
      <c r="BL121" s="262"/>
      <c r="BM121" s="262"/>
      <c r="BN121" s="262"/>
      <c r="BO121" s="262"/>
      <c r="BP121" s="262"/>
      <c r="BQ121" s="262"/>
      <c r="BR121" s="262"/>
      <c r="BS121" s="262"/>
      <c r="BT121" s="262"/>
      <c r="BU121" s="262"/>
      <c r="BV121" s="262"/>
      <c r="BW121" s="262"/>
      <c r="BX121" s="262"/>
      <c r="BY121" s="262"/>
      <c r="BZ121" s="262"/>
      <c r="CA121" s="262"/>
      <c r="CB121" s="262"/>
      <c r="CC121" s="262"/>
      <c r="CD121" s="262"/>
      <c r="CE121" s="262"/>
      <c r="CF121" s="262"/>
      <c r="CG121" s="262"/>
      <c r="CH121" s="262"/>
      <c r="CI121" s="262"/>
      <c r="CJ121" s="262"/>
      <c r="CK121" s="262"/>
      <c r="CL121" s="262"/>
      <c r="CM121" s="262"/>
      <c r="CN121" s="262"/>
      <c r="CO121" s="262"/>
    </row>
    <row r="122" spans="1:93" ht="6.75" customHeight="1" x14ac:dyDescent="0.45">
      <c r="C122" s="42">
        <v>14</v>
      </c>
      <c r="D122" s="43"/>
      <c r="E122" s="43"/>
      <c r="F122" s="44"/>
      <c r="G122" s="44"/>
      <c r="H122" s="108" t="s">
        <v>51</v>
      </c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9"/>
      <c r="AK122" s="246" t="s">
        <v>52</v>
      </c>
      <c r="AL122" s="247"/>
      <c r="AM122" s="248"/>
      <c r="AN122" s="248"/>
      <c r="AO122" s="248"/>
      <c r="AP122" s="248"/>
      <c r="AQ122" s="248"/>
      <c r="AR122" s="248"/>
      <c r="AS122" s="248"/>
      <c r="AT122" s="248"/>
      <c r="AU122" s="248"/>
      <c r="AV122" s="248"/>
      <c r="AW122" s="248"/>
      <c r="AX122" s="248"/>
      <c r="AY122" s="249"/>
      <c r="AZ122" s="266"/>
      <c r="BA122" s="267"/>
      <c r="BB122" s="267"/>
      <c r="BC122" s="267"/>
      <c r="BD122" s="267"/>
      <c r="BE122" s="267"/>
      <c r="BF122" s="267"/>
      <c r="BG122" s="267"/>
      <c r="BH122" s="267"/>
      <c r="BI122" s="267"/>
      <c r="BJ122" s="267"/>
      <c r="BK122" s="267"/>
      <c r="BL122" s="267"/>
      <c r="BM122" s="267"/>
      <c r="BN122" s="267"/>
      <c r="BO122" s="267"/>
      <c r="BP122" s="267"/>
      <c r="BQ122" s="267"/>
      <c r="BR122" s="267"/>
      <c r="BS122" s="267"/>
      <c r="BT122" s="267"/>
      <c r="BU122" s="267"/>
      <c r="BV122" s="267"/>
      <c r="BW122" s="267"/>
      <c r="BX122" s="267"/>
      <c r="BY122" s="267"/>
      <c r="BZ122" s="267"/>
      <c r="CA122" s="267"/>
      <c r="CB122" s="267"/>
      <c r="CC122" s="267"/>
      <c r="CD122" s="267"/>
      <c r="CE122" s="267"/>
      <c r="CF122" s="267"/>
      <c r="CG122" s="267"/>
      <c r="CH122" s="267"/>
      <c r="CI122" s="267"/>
      <c r="CJ122" s="267"/>
      <c r="CK122" s="267"/>
      <c r="CL122" s="267"/>
      <c r="CM122" s="267"/>
      <c r="CN122" s="267"/>
      <c r="CO122" s="268"/>
    </row>
    <row r="123" spans="1:93" ht="6.75" customHeight="1" x14ac:dyDescent="0.45">
      <c r="C123" s="45"/>
      <c r="D123" s="46"/>
      <c r="E123" s="46"/>
      <c r="F123" s="47"/>
      <c r="G123" s="47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9"/>
      <c r="AK123" s="246"/>
      <c r="AL123" s="247"/>
      <c r="AM123" s="248"/>
      <c r="AN123" s="248"/>
      <c r="AO123" s="248"/>
      <c r="AP123" s="248"/>
      <c r="AQ123" s="248"/>
      <c r="AR123" s="248"/>
      <c r="AS123" s="248"/>
      <c r="AT123" s="248"/>
      <c r="AU123" s="248"/>
      <c r="AV123" s="248"/>
      <c r="AW123" s="248"/>
      <c r="AX123" s="248"/>
      <c r="AY123" s="249"/>
      <c r="AZ123" s="266"/>
      <c r="BA123" s="267"/>
      <c r="BB123" s="267"/>
      <c r="BC123" s="267"/>
      <c r="BD123" s="267"/>
      <c r="BE123" s="267"/>
      <c r="BF123" s="267"/>
      <c r="BG123" s="267"/>
      <c r="BH123" s="267"/>
      <c r="BI123" s="267"/>
      <c r="BJ123" s="267"/>
      <c r="BK123" s="267"/>
      <c r="BL123" s="267"/>
      <c r="BM123" s="267"/>
      <c r="BN123" s="267"/>
      <c r="BO123" s="267"/>
      <c r="BP123" s="267"/>
      <c r="BQ123" s="267"/>
      <c r="BR123" s="267"/>
      <c r="BS123" s="267"/>
      <c r="BT123" s="267"/>
      <c r="BU123" s="267"/>
      <c r="BV123" s="267"/>
      <c r="BW123" s="267"/>
      <c r="BX123" s="267"/>
      <c r="BY123" s="267"/>
      <c r="BZ123" s="267"/>
      <c r="CA123" s="267"/>
      <c r="CB123" s="267"/>
      <c r="CC123" s="267"/>
      <c r="CD123" s="267"/>
      <c r="CE123" s="267"/>
      <c r="CF123" s="267"/>
      <c r="CG123" s="267"/>
      <c r="CH123" s="267"/>
      <c r="CI123" s="267"/>
      <c r="CJ123" s="267"/>
      <c r="CK123" s="267"/>
      <c r="CL123" s="267"/>
      <c r="CM123" s="267"/>
      <c r="CN123" s="267"/>
      <c r="CO123" s="268"/>
    </row>
    <row r="124" spans="1:93" ht="6.75" customHeight="1" x14ac:dyDescent="0.45">
      <c r="C124" s="45"/>
      <c r="D124" s="46"/>
      <c r="E124" s="46"/>
      <c r="F124" s="47"/>
      <c r="G124" s="47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9"/>
      <c r="AK124" s="246"/>
      <c r="AL124" s="247"/>
      <c r="AM124" s="248"/>
      <c r="AN124" s="248"/>
      <c r="AO124" s="248"/>
      <c r="AP124" s="248"/>
      <c r="AQ124" s="248"/>
      <c r="AR124" s="248"/>
      <c r="AS124" s="248"/>
      <c r="AT124" s="248"/>
      <c r="AU124" s="248"/>
      <c r="AV124" s="248"/>
      <c r="AW124" s="248"/>
      <c r="AX124" s="248"/>
      <c r="AY124" s="249"/>
      <c r="AZ124" s="266"/>
      <c r="BA124" s="267"/>
      <c r="BB124" s="267"/>
      <c r="BC124" s="267"/>
      <c r="BD124" s="267"/>
      <c r="BE124" s="267"/>
      <c r="BF124" s="267"/>
      <c r="BG124" s="267"/>
      <c r="BH124" s="267"/>
      <c r="BI124" s="267"/>
      <c r="BJ124" s="267"/>
      <c r="BK124" s="267"/>
      <c r="BL124" s="267"/>
      <c r="BM124" s="267"/>
      <c r="BN124" s="267"/>
      <c r="BO124" s="267"/>
      <c r="BP124" s="267"/>
      <c r="BQ124" s="267"/>
      <c r="BR124" s="267"/>
      <c r="BS124" s="267"/>
      <c r="BT124" s="267"/>
      <c r="BU124" s="267"/>
      <c r="BV124" s="267"/>
      <c r="BW124" s="267"/>
      <c r="BX124" s="267"/>
      <c r="BY124" s="267"/>
      <c r="BZ124" s="267"/>
      <c r="CA124" s="267"/>
      <c r="CB124" s="267"/>
      <c r="CC124" s="267"/>
      <c r="CD124" s="267"/>
      <c r="CE124" s="267"/>
      <c r="CF124" s="267"/>
      <c r="CG124" s="267"/>
      <c r="CH124" s="267"/>
      <c r="CI124" s="267"/>
      <c r="CJ124" s="267"/>
      <c r="CK124" s="267"/>
      <c r="CL124" s="267"/>
      <c r="CM124" s="267"/>
      <c r="CN124" s="267"/>
      <c r="CO124" s="268"/>
    </row>
    <row r="125" spans="1:93" ht="6.75" customHeight="1" x14ac:dyDescent="0.45">
      <c r="C125" s="45"/>
      <c r="D125" s="46"/>
      <c r="E125" s="46"/>
      <c r="F125" s="47"/>
      <c r="G125" s="47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9"/>
      <c r="AK125" s="213" t="s">
        <v>13</v>
      </c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69"/>
      <c r="BA125" s="269"/>
      <c r="BB125" s="269"/>
      <c r="BC125" s="269"/>
      <c r="BD125" s="269"/>
      <c r="BE125" s="269"/>
      <c r="BF125" s="269"/>
      <c r="BG125" s="269"/>
      <c r="BH125" s="269"/>
      <c r="BI125" s="269"/>
      <c r="BJ125" s="269"/>
      <c r="BK125" s="269"/>
      <c r="BL125" s="269"/>
      <c r="BM125" s="269"/>
      <c r="BN125" s="269"/>
      <c r="BO125" s="269"/>
      <c r="BP125" s="269"/>
      <c r="BQ125" s="269"/>
      <c r="BR125" s="269"/>
      <c r="BS125" s="269"/>
      <c r="BT125" s="269"/>
      <c r="BU125" s="269"/>
      <c r="BV125" s="269"/>
      <c r="BW125" s="269"/>
      <c r="BX125" s="269"/>
      <c r="BY125" s="269"/>
      <c r="BZ125" s="269"/>
      <c r="CA125" s="269"/>
      <c r="CB125" s="269"/>
      <c r="CC125" s="269"/>
      <c r="CD125" s="269"/>
      <c r="CE125" s="269"/>
      <c r="CF125" s="269"/>
      <c r="CG125" s="269"/>
      <c r="CH125" s="269"/>
      <c r="CI125" s="269"/>
      <c r="CJ125" s="269"/>
      <c r="CK125" s="269"/>
      <c r="CL125" s="269"/>
      <c r="CM125" s="269"/>
      <c r="CN125" s="269"/>
      <c r="CO125" s="269"/>
    </row>
    <row r="126" spans="1:93" ht="6.75" customHeight="1" x14ac:dyDescent="0.45">
      <c r="C126" s="45"/>
      <c r="D126" s="46"/>
      <c r="E126" s="46"/>
      <c r="F126" s="47"/>
      <c r="G126" s="47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9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69"/>
      <c r="BA126" s="269"/>
      <c r="BB126" s="269"/>
      <c r="BC126" s="269"/>
      <c r="BD126" s="269"/>
      <c r="BE126" s="269"/>
      <c r="BF126" s="269"/>
      <c r="BG126" s="269"/>
      <c r="BH126" s="269"/>
      <c r="BI126" s="269"/>
      <c r="BJ126" s="269"/>
      <c r="BK126" s="269"/>
      <c r="BL126" s="269"/>
      <c r="BM126" s="269"/>
      <c r="BN126" s="269"/>
      <c r="BO126" s="269"/>
      <c r="BP126" s="269"/>
      <c r="BQ126" s="269"/>
      <c r="BR126" s="269"/>
      <c r="BS126" s="269"/>
      <c r="BT126" s="269"/>
      <c r="BU126" s="269"/>
      <c r="BV126" s="269"/>
      <c r="BW126" s="269"/>
      <c r="BX126" s="269"/>
      <c r="BY126" s="269"/>
      <c r="BZ126" s="269"/>
      <c r="CA126" s="269"/>
      <c r="CB126" s="269"/>
      <c r="CC126" s="269"/>
      <c r="CD126" s="269"/>
      <c r="CE126" s="269"/>
      <c r="CF126" s="269"/>
      <c r="CG126" s="269"/>
      <c r="CH126" s="269"/>
      <c r="CI126" s="269"/>
      <c r="CJ126" s="269"/>
      <c r="CK126" s="269"/>
      <c r="CL126" s="269"/>
      <c r="CM126" s="269"/>
      <c r="CN126" s="269"/>
      <c r="CO126" s="269"/>
    </row>
    <row r="127" spans="1:93" ht="6.75" customHeight="1" x14ac:dyDescent="0.45">
      <c r="C127" s="45"/>
      <c r="D127" s="46"/>
      <c r="E127" s="46"/>
      <c r="F127" s="47"/>
      <c r="G127" s="47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9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69"/>
      <c r="BA127" s="269"/>
      <c r="BB127" s="269"/>
      <c r="BC127" s="269"/>
      <c r="BD127" s="269"/>
      <c r="BE127" s="269"/>
      <c r="BF127" s="269"/>
      <c r="BG127" s="269"/>
      <c r="BH127" s="269"/>
      <c r="BI127" s="269"/>
      <c r="BJ127" s="269"/>
      <c r="BK127" s="269"/>
      <c r="BL127" s="269"/>
      <c r="BM127" s="269"/>
      <c r="BN127" s="269"/>
      <c r="BO127" s="269"/>
      <c r="BP127" s="269"/>
      <c r="BQ127" s="269"/>
      <c r="BR127" s="269"/>
      <c r="BS127" s="269"/>
      <c r="BT127" s="269"/>
      <c r="BU127" s="269"/>
      <c r="BV127" s="269"/>
      <c r="BW127" s="269"/>
      <c r="BX127" s="269"/>
      <c r="BY127" s="269"/>
      <c r="BZ127" s="269"/>
      <c r="CA127" s="269"/>
      <c r="CB127" s="269"/>
      <c r="CC127" s="269"/>
      <c r="CD127" s="269"/>
      <c r="CE127" s="269"/>
      <c r="CF127" s="269"/>
      <c r="CG127" s="269"/>
      <c r="CH127" s="269"/>
      <c r="CI127" s="269"/>
      <c r="CJ127" s="269"/>
      <c r="CK127" s="269"/>
      <c r="CL127" s="269"/>
      <c r="CM127" s="269"/>
      <c r="CN127" s="269"/>
      <c r="CO127" s="269"/>
    </row>
    <row r="128" spans="1:93" ht="6" customHeight="1" x14ac:dyDescent="0.45">
      <c r="C128" s="45"/>
      <c r="D128" s="46"/>
      <c r="E128" s="46"/>
      <c r="F128" s="47"/>
      <c r="G128" s="47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9"/>
      <c r="AK128" s="213" t="s">
        <v>14</v>
      </c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73"/>
      <c r="BA128" s="274"/>
      <c r="BB128" s="274"/>
      <c r="BC128" s="274"/>
      <c r="BD128" s="274"/>
      <c r="BE128" s="274"/>
      <c r="BF128" s="274"/>
      <c r="BG128" s="274"/>
      <c r="BH128" s="274"/>
      <c r="BI128" s="274"/>
      <c r="BJ128" s="274"/>
      <c r="BK128" s="274"/>
      <c r="BL128" s="274"/>
      <c r="BM128" s="274"/>
      <c r="BN128" s="274"/>
      <c r="BO128" s="274"/>
      <c r="BP128" s="274"/>
      <c r="BQ128" s="275"/>
      <c r="BR128" s="270" t="s">
        <v>15</v>
      </c>
      <c r="BS128" s="270"/>
      <c r="BT128" s="270"/>
      <c r="BU128" s="270"/>
      <c r="BV128" s="270"/>
      <c r="BW128" s="270"/>
      <c r="BX128" s="270"/>
      <c r="BY128" s="273"/>
      <c r="BZ128" s="274"/>
      <c r="CA128" s="274"/>
      <c r="CB128" s="274"/>
      <c r="CC128" s="274"/>
      <c r="CD128" s="274"/>
      <c r="CE128" s="274"/>
      <c r="CF128" s="274"/>
      <c r="CG128" s="274"/>
      <c r="CH128" s="274"/>
      <c r="CI128" s="274"/>
      <c r="CJ128" s="274"/>
      <c r="CK128" s="274"/>
      <c r="CL128" s="274"/>
      <c r="CM128" s="274"/>
      <c r="CN128" s="274"/>
      <c r="CO128" s="275"/>
    </row>
    <row r="129" spans="3:95" ht="6" customHeight="1" x14ac:dyDescent="0.45">
      <c r="C129" s="45"/>
      <c r="D129" s="46"/>
      <c r="E129" s="46"/>
      <c r="F129" s="47"/>
      <c r="G129" s="47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9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76"/>
      <c r="BA129" s="277"/>
      <c r="BB129" s="277"/>
      <c r="BC129" s="277"/>
      <c r="BD129" s="277"/>
      <c r="BE129" s="277"/>
      <c r="BF129" s="277"/>
      <c r="BG129" s="277"/>
      <c r="BH129" s="277"/>
      <c r="BI129" s="277"/>
      <c r="BJ129" s="277"/>
      <c r="BK129" s="277"/>
      <c r="BL129" s="277"/>
      <c r="BM129" s="277"/>
      <c r="BN129" s="277"/>
      <c r="BO129" s="277"/>
      <c r="BP129" s="277"/>
      <c r="BQ129" s="278"/>
      <c r="BR129" s="271"/>
      <c r="BS129" s="271"/>
      <c r="BT129" s="271"/>
      <c r="BU129" s="271"/>
      <c r="BV129" s="271"/>
      <c r="BW129" s="271"/>
      <c r="BX129" s="271"/>
      <c r="BY129" s="276"/>
      <c r="BZ129" s="277"/>
      <c r="CA129" s="277"/>
      <c r="CB129" s="277"/>
      <c r="CC129" s="277"/>
      <c r="CD129" s="277"/>
      <c r="CE129" s="277"/>
      <c r="CF129" s="277"/>
      <c r="CG129" s="277"/>
      <c r="CH129" s="277"/>
      <c r="CI129" s="277"/>
      <c r="CJ129" s="277"/>
      <c r="CK129" s="277"/>
      <c r="CL129" s="277"/>
      <c r="CM129" s="277"/>
      <c r="CN129" s="277"/>
      <c r="CO129" s="278"/>
    </row>
    <row r="130" spans="3:95" ht="6" customHeight="1" x14ac:dyDescent="0.45">
      <c r="C130" s="45"/>
      <c r="D130" s="46"/>
      <c r="E130" s="46"/>
      <c r="F130" s="47"/>
      <c r="G130" s="47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9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79"/>
      <c r="BA130" s="280"/>
      <c r="BB130" s="280"/>
      <c r="BC130" s="280"/>
      <c r="BD130" s="280"/>
      <c r="BE130" s="280"/>
      <c r="BF130" s="280"/>
      <c r="BG130" s="280"/>
      <c r="BH130" s="280"/>
      <c r="BI130" s="280"/>
      <c r="BJ130" s="280"/>
      <c r="BK130" s="280"/>
      <c r="BL130" s="280"/>
      <c r="BM130" s="280"/>
      <c r="BN130" s="280"/>
      <c r="BO130" s="280"/>
      <c r="BP130" s="280"/>
      <c r="BQ130" s="281"/>
      <c r="BR130" s="272"/>
      <c r="BS130" s="272"/>
      <c r="BT130" s="272"/>
      <c r="BU130" s="272"/>
      <c r="BV130" s="272"/>
      <c r="BW130" s="272"/>
      <c r="BX130" s="272"/>
      <c r="BY130" s="279"/>
      <c r="BZ130" s="280"/>
      <c r="CA130" s="280"/>
      <c r="CB130" s="280"/>
      <c r="CC130" s="280"/>
      <c r="CD130" s="280"/>
      <c r="CE130" s="280"/>
      <c r="CF130" s="280"/>
      <c r="CG130" s="280"/>
      <c r="CH130" s="280"/>
      <c r="CI130" s="280"/>
      <c r="CJ130" s="280"/>
      <c r="CK130" s="280"/>
      <c r="CL130" s="280"/>
      <c r="CM130" s="280"/>
      <c r="CN130" s="280"/>
      <c r="CO130" s="281"/>
    </row>
    <row r="131" spans="3:95" ht="6" customHeight="1" x14ac:dyDescent="0.45">
      <c r="C131" s="45"/>
      <c r="D131" s="46"/>
      <c r="E131" s="46"/>
      <c r="F131" s="47"/>
      <c r="G131" s="47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9"/>
      <c r="AK131" s="213" t="s">
        <v>53</v>
      </c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4"/>
      <c r="BA131" s="214"/>
      <c r="BB131" s="214"/>
      <c r="BC131" s="214"/>
      <c r="BD131" s="214"/>
      <c r="BE131" s="214"/>
      <c r="BF131" s="214"/>
      <c r="BG131" s="214"/>
      <c r="BH131" s="214"/>
      <c r="BI131" s="214"/>
      <c r="BJ131" s="214"/>
      <c r="BK131" s="214"/>
      <c r="BL131" s="214"/>
      <c r="BM131" s="214"/>
      <c r="BN131" s="214"/>
      <c r="BO131" s="214"/>
      <c r="BP131" s="214"/>
      <c r="BQ131" s="214"/>
      <c r="BR131" s="214"/>
      <c r="BS131" s="214"/>
      <c r="BT131" s="214"/>
      <c r="BU131" s="214"/>
      <c r="BV131" s="214"/>
      <c r="BW131" s="214"/>
      <c r="BX131" s="214"/>
      <c r="BY131" s="214"/>
      <c r="BZ131" s="214"/>
      <c r="CA131" s="214"/>
      <c r="CB131" s="214"/>
      <c r="CC131" s="214"/>
      <c r="CD131" s="214"/>
      <c r="CE131" s="214"/>
      <c r="CF131" s="214"/>
      <c r="CG131" s="214"/>
      <c r="CH131" s="214"/>
      <c r="CI131" s="214"/>
      <c r="CJ131" s="214"/>
      <c r="CK131" s="214"/>
      <c r="CL131" s="214"/>
      <c r="CM131" s="214"/>
      <c r="CN131" s="214"/>
      <c r="CO131" s="214"/>
    </row>
    <row r="132" spans="3:95" ht="6" customHeight="1" x14ac:dyDescent="0.45">
      <c r="C132" s="45"/>
      <c r="D132" s="46"/>
      <c r="E132" s="46"/>
      <c r="F132" s="47"/>
      <c r="G132" s="47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9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4"/>
      <c r="BA132" s="214"/>
      <c r="BB132" s="214"/>
      <c r="BC132" s="214"/>
      <c r="BD132" s="214"/>
      <c r="BE132" s="214"/>
      <c r="BF132" s="214"/>
      <c r="BG132" s="214"/>
      <c r="BH132" s="214"/>
      <c r="BI132" s="214"/>
      <c r="BJ132" s="214"/>
      <c r="BK132" s="214"/>
      <c r="BL132" s="214"/>
      <c r="BM132" s="214"/>
      <c r="BN132" s="214"/>
      <c r="BO132" s="214"/>
      <c r="BP132" s="214"/>
      <c r="BQ132" s="214"/>
      <c r="BR132" s="214"/>
      <c r="BS132" s="214"/>
      <c r="BT132" s="214"/>
      <c r="BU132" s="214"/>
      <c r="BV132" s="214"/>
      <c r="BW132" s="214"/>
      <c r="BX132" s="214"/>
      <c r="BY132" s="214"/>
      <c r="BZ132" s="214"/>
      <c r="CA132" s="214"/>
      <c r="CB132" s="214"/>
      <c r="CC132" s="214"/>
      <c r="CD132" s="214"/>
      <c r="CE132" s="214"/>
      <c r="CF132" s="214"/>
      <c r="CG132" s="214"/>
      <c r="CH132" s="214"/>
      <c r="CI132" s="214"/>
      <c r="CJ132" s="214"/>
      <c r="CK132" s="214"/>
      <c r="CL132" s="214"/>
      <c r="CM132" s="214"/>
      <c r="CN132" s="214"/>
      <c r="CO132" s="214"/>
    </row>
    <row r="133" spans="3:95" ht="6" customHeight="1" x14ac:dyDescent="0.45">
      <c r="C133" s="48"/>
      <c r="D133" s="49"/>
      <c r="E133" s="49"/>
      <c r="F133" s="49"/>
      <c r="G133" s="49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1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4"/>
      <c r="BA133" s="214"/>
      <c r="BB133" s="214"/>
      <c r="BC133" s="214"/>
      <c r="BD133" s="214"/>
      <c r="BE133" s="214"/>
      <c r="BF133" s="214"/>
      <c r="BG133" s="214"/>
      <c r="BH133" s="214"/>
      <c r="BI133" s="214"/>
      <c r="BJ133" s="214"/>
      <c r="BK133" s="214"/>
      <c r="BL133" s="214"/>
      <c r="BM133" s="214"/>
      <c r="BN133" s="214"/>
      <c r="BO133" s="214"/>
      <c r="BP133" s="214"/>
      <c r="BQ133" s="214"/>
      <c r="BR133" s="214"/>
      <c r="BS133" s="214"/>
      <c r="BT133" s="214"/>
      <c r="BU133" s="214"/>
      <c r="BV133" s="214"/>
      <c r="BW133" s="214"/>
      <c r="BX133" s="214"/>
      <c r="BY133" s="214"/>
      <c r="BZ133" s="214"/>
      <c r="CA133" s="214"/>
      <c r="CB133" s="214"/>
      <c r="CC133" s="214"/>
      <c r="CD133" s="214"/>
      <c r="CE133" s="214"/>
      <c r="CF133" s="214"/>
      <c r="CG133" s="214"/>
      <c r="CH133" s="214"/>
      <c r="CI133" s="214"/>
      <c r="CJ133" s="214"/>
      <c r="CK133" s="214"/>
      <c r="CL133" s="214"/>
      <c r="CM133" s="214"/>
      <c r="CN133" s="214"/>
      <c r="CO133" s="214"/>
    </row>
    <row r="134" spans="3:95" ht="11.7" customHeight="1" x14ac:dyDescent="0.45">
      <c r="C134" s="26"/>
      <c r="D134" s="26"/>
      <c r="E134" s="26"/>
      <c r="F134" s="26"/>
      <c r="G134" s="26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</row>
    <row r="135" spans="3:95" ht="6.75" customHeight="1" x14ac:dyDescent="0.45">
      <c r="H135" s="265" t="s">
        <v>54</v>
      </c>
      <c r="I135" s="265"/>
      <c r="J135" s="265"/>
      <c r="K135" s="265"/>
      <c r="L135" s="265"/>
      <c r="M135" s="265"/>
      <c r="N135" s="265"/>
      <c r="O135" s="265"/>
      <c r="P135" s="40"/>
      <c r="Q135" s="40"/>
      <c r="R135" s="40"/>
      <c r="S135" s="40"/>
      <c r="T135" s="40" t="s">
        <v>55</v>
      </c>
      <c r="U135" s="40"/>
      <c r="V135" s="40"/>
      <c r="W135" s="265" t="s">
        <v>56</v>
      </c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  <c r="AJ135" s="265"/>
      <c r="AK135" s="265"/>
      <c r="AL135" s="265"/>
      <c r="AM135" s="265"/>
      <c r="AN135" s="265"/>
      <c r="AO135" s="265"/>
      <c r="AP135" s="265"/>
      <c r="AQ135" s="265"/>
      <c r="AR135" s="265"/>
      <c r="AS135" s="265"/>
      <c r="AT135" s="265"/>
      <c r="AU135" s="265"/>
      <c r="AV135" s="265"/>
      <c r="AW135" s="265"/>
      <c r="AX135" s="265"/>
      <c r="AY135" s="265"/>
      <c r="AZ135" s="265"/>
      <c r="BA135" s="265"/>
      <c r="BB135" s="265"/>
      <c r="BC135" s="265"/>
      <c r="BD135" s="265"/>
      <c r="BE135" s="265"/>
      <c r="BF135" s="265"/>
      <c r="BG135" s="265"/>
      <c r="BH135" s="265"/>
      <c r="BI135" s="265"/>
      <c r="BJ135" s="265"/>
      <c r="BK135" s="265"/>
      <c r="BL135" s="265"/>
      <c r="BM135" s="265"/>
      <c r="BN135" s="265"/>
      <c r="BO135" s="265"/>
      <c r="BP135" s="265"/>
      <c r="BQ135" s="265"/>
      <c r="BR135" s="265"/>
      <c r="BS135" s="265"/>
      <c r="BT135" s="265"/>
      <c r="BU135" s="265"/>
      <c r="BV135" s="265"/>
      <c r="BW135" s="265"/>
      <c r="BX135" s="265"/>
      <c r="BY135" s="265"/>
      <c r="BZ135" s="265"/>
      <c r="CA135" s="265"/>
      <c r="CB135" s="265"/>
      <c r="CC135" s="265"/>
      <c r="CD135" s="265"/>
      <c r="CE135" s="265"/>
      <c r="CF135" s="265"/>
      <c r="CG135" s="265"/>
      <c r="CH135" s="265"/>
      <c r="CI135" s="265"/>
      <c r="CJ135" s="265"/>
      <c r="CK135" s="265"/>
      <c r="CL135" s="265"/>
      <c r="CM135" s="265"/>
      <c r="CN135" s="265"/>
      <c r="CO135" s="265"/>
    </row>
    <row r="136" spans="3:95" ht="6.75" customHeight="1" x14ac:dyDescent="0.45">
      <c r="H136" s="265"/>
      <c r="I136" s="265"/>
      <c r="J136" s="265"/>
      <c r="K136" s="265"/>
      <c r="L136" s="265"/>
      <c r="M136" s="265"/>
      <c r="N136" s="265"/>
      <c r="O136" s="265"/>
      <c r="P136" s="40"/>
      <c r="Q136" s="40"/>
      <c r="R136" s="40"/>
      <c r="S136" s="40"/>
      <c r="T136" s="40"/>
      <c r="U136" s="40"/>
      <c r="V136" s="40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  <c r="AJ136" s="265"/>
      <c r="AK136" s="265"/>
      <c r="AL136" s="265"/>
      <c r="AM136" s="265"/>
      <c r="AN136" s="265"/>
      <c r="AO136" s="265"/>
      <c r="AP136" s="265"/>
      <c r="AQ136" s="265"/>
      <c r="AR136" s="265"/>
      <c r="AS136" s="265"/>
      <c r="AT136" s="265"/>
      <c r="AU136" s="265"/>
      <c r="AV136" s="265"/>
      <c r="AW136" s="265"/>
      <c r="AX136" s="265"/>
      <c r="AY136" s="265"/>
      <c r="AZ136" s="265"/>
      <c r="BA136" s="265"/>
      <c r="BB136" s="265"/>
      <c r="BC136" s="265"/>
      <c r="BD136" s="265"/>
      <c r="BE136" s="265"/>
      <c r="BF136" s="265"/>
      <c r="BG136" s="265"/>
      <c r="BH136" s="265"/>
      <c r="BI136" s="265"/>
      <c r="BJ136" s="265"/>
      <c r="BK136" s="265"/>
      <c r="BL136" s="265"/>
      <c r="BM136" s="265"/>
      <c r="BN136" s="265"/>
      <c r="BO136" s="265"/>
      <c r="BP136" s="265"/>
      <c r="BQ136" s="265"/>
      <c r="BR136" s="265"/>
      <c r="BS136" s="265"/>
      <c r="BT136" s="265"/>
      <c r="BU136" s="265"/>
      <c r="BV136" s="265"/>
      <c r="BW136" s="265"/>
      <c r="BX136" s="265"/>
      <c r="BY136" s="265"/>
      <c r="BZ136" s="265"/>
      <c r="CA136" s="265"/>
      <c r="CB136" s="265"/>
      <c r="CC136" s="265"/>
      <c r="CD136" s="265"/>
      <c r="CE136" s="265"/>
      <c r="CF136" s="265"/>
      <c r="CG136" s="265"/>
      <c r="CH136" s="265"/>
      <c r="CI136" s="265"/>
      <c r="CJ136" s="265"/>
      <c r="CK136" s="265"/>
      <c r="CL136" s="265"/>
      <c r="CM136" s="265"/>
      <c r="CN136" s="265"/>
      <c r="CO136" s="265"/>
    </row>
    <row r="137" spans="3:95" ht="6.75" customHeight="1" x14ac:dyDescent="0.45">
      <c r="T137" s="40" t="s">
        <v>57</v>
      </c>
      <c r="U137" s="40"/>
      <c r="V137" s="40"/>
      <c r="W137" s="282" t="s">
        <v>58</v>
      </c>
      <c r="X137" s="282"/>
      <c r="Y137" s="282"/>
      <c r="Z137" s="282"/>
      <c r="AA137" s="282"/>
      <c r="AB137" s="282"/>
      <c r="AC137" s="282"/>
      <c r="AD137" s="282"/>
      <c r="AE137" s="282"/>
      <c r="AF137" s="282"/>
      <c r="AG137" s="282"/>
      <c r="AH137" s="282"/>
      <c r="AI137" s="282"/>
      <c r="AJ137" s="282"/>
      <c r="AK137" s="282"/>
      <c r="AL137" s="282"/>
      <c r="AM137" s="282"/>
      <c r="AN137" s="282"/>
      <c r="AO137" s="282"/>
      <c r="AP137" s="282"/>
      <c r="AQ137" s="282"/>
      <c r="AR137" s="282"/>
      <c r="AS137" s="282"/>
      <c r="AT137" s="282"/>
      <c r="AU137" s="282"/>
      <c r="AV137" s="282"/>
      <c r="AW137" s="282"/>
      <c r="AX137" s="282"/>
      <c r="AY137" s="282"/>
      <c r="AZ137" s="282"/>
      <c r="BA137" s="282"/>
      <c r="BB137" s="282"/>
      <c r="BC137" s="282"/>
      <c r="BD137" s="282"/>
      <c r="BE137" s="282"/>
      <c r="BF137" s="282"/>
      <c r="BG137" s="282"/>
      <c r="BH137" s="282"/>
      <c r="BI137" s="282"/>
      <c r="BJ137" s="282"/>
      <c r="BK137" s="282"/>
      <c r="BL137" s="282"/>
      <c r="BM137" s="282"/>
      <c r="BN137" s="282"/>
      <c r="BO137" s="282"/>
      <c r="BP137" s="282"/>
      <c r="BQ137" s="282"/>
      <c r="BR137" s="282"/>
      <c r="BS137" s="282"/>
      <c r="BT137" s="282"/>
      <c r="BU137" s="282"/>
      <c r="BV137" s="282"/>
      <c r="BW137" s="282"/>
      <c r="BX137" s="282"/>
      <c r="BY137" s="282"/>
      <c r="BZ137" s="282"/>
      <c r="CA137" s="282"/>
      <c r="CB137" s="282"/>
      <c r="CC137" s="282"/>
      <c r="CD137" s="282"/>
      <c r="CE137" s="282"/>
      <c r="CF137" s="282"/>
      <c r="CG137" s="282"/>
      <c r="CH137" s="282"/>
      <c r="CI137" s="282"/>
      <c r="CJ137" s="282"/>
      <c r="CK137" s="282"/>
      <c r="CL137" s="282"/>
      <c r="CM137" s="282"/>
      <c r="CN137" s="282"/>
      <c r="CO137" s="282"/>
    </row>
    <row r="138" spans="3:95" ht="6.75" customHeight="1" x14ac:dyDescent="0.45">
      <c r="T138" s="40"/>
      <c r="U138" s="40"/>
      <c r="V138" s="40"/>
      <c r="W138" s="282"/>
      <c r="X138" s="282"/>
      <c r="Y138" s="282"/>
      <c r="Z138" s="282"/>
      <c r="AA138" s="282"/>
      <c r="AB138" s="282"/>
      <c r="AC138" s="282"/>
      <c r="AD138" s="282"/>
      <c r="AE138" s="282"/>
      <c r="AF138" s="282"/>
      <c r="AG138" s="282"/>
      <c r="AH138" s="282"/>
      <c r="AI138" s="282"/>
      <c r="AJ138" s="282"/>
      <c r="AK138" s="282"/>
      <c r="AL138" s="282"/>
      <c r="AM138" s="282"/>
      <c r="AN138" s="282"/>
      <c r="AO138" s="282"/>
      <c r="AP138" s="282"/>
      <c r="AQ138" s="282"/>
      <c r="AR138" s="282"/>
      <c r="AS138" s="282"/>
      <c r="AT138" s="282"/>
      <c r="AU138" s="282"/>
      <c r="AV138" s="282"/>
      <c r="AW138" s="282"/>
      <c r="AX138" s="282"/>
      <c r="AY138" s="282"/>
      <c r="AZ138" s="282"/>
      <c r="BA138" s="282"/>
      <c r="BB138" s="282"/>
      <c r="BC138" s="282"/>
      <c r="BD138" s="282"/>
      <c r="BE138" s="282"/>
      <c r="BF138" s="282"/>
      <c r="BG138" s="282"/>
      <c r="BH138" s="282"/>
      <c r="BI138" s="282"/>
      <c r="BJ138" s="282"/>
      <c r="BK138" s="282"/>
      <c r="BL138" s="282"/>
      <c r="BM138" s="282"/>
      <c r="BN138" s="282"/>
      <c r="BO138" s="282"/>
      <c r="BP138" s="282"/>
      <c r="BQ138" s="282"/>
      <c r="BR138" s="282"/>
      <c r="BS138" s="282"/>
      <c r="BT138" s="282"/>
      <c r="BU138" s="282"/>
      <c r="BV138" s="282"/>
      <c r="BW138" s="282"/>
      <c r="BX138" s="282"/>
      <c r="BY138" s="282"/>
      <c r="BZ138" s="282"/>
      <c r="CA138" s="282"/>
      <c r="CB138" s="282"/>
      <c r="CC138" s="282"/>
      <c r="CD138" s="282"/>
      <c r="CE138" s="282"/>
      <c r="CF138" s="282"/>
      <c r="CG138" s="282"/>
      <c r="CH138" s="282"/>
      <c r="CI138" s="282"/>
      <c r="CJ138" s="282"/>
      <c r="CK138" s="282"/>
      <c r="CL138" s="282"/>
      <c r="CM138" s="282"/>
      <c r="CN138" s="282"/>
      <c r="CO138" s="282"/>
    </row>
    <row r="139" spans="3:95" ht="6.75" customHeight="1" x14ac:dyDescent="0.45">
      <c r="T139" s="40"/>
      <c r="U139" s="40"/>
      <c r="V139" s="40"/>
      <c r="W139" s="265" t="s">
        <v>59</v>
      </c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  <c r="AJ139" s="265"/>
      <c r="AK139" s="265"/>
      <c r="AL139" s="265"/>
      <c r="AM139" s="265"/>
      <c r="AN139" s="265"/>
      <c r="AO139" s="265"/>
      <c r="AP139" s="265"/>
      <c r="AQ139" s="265"/>
      <c r="AR139" s="265"/>
      <c r="AS139" s="265"/>
      <c r="AT139" s="265"/>
      <c r="AU139" s="265"/>
      <c r="AV139" s="265"/>
      <c r="AW139" s="265"/>
      <c r="AX139" s="265"/>
      <c r="AY139" s="265"/>
      <c r="AZ139" s="265"/>
      <c r="BA139" s="265"/>
      <c r="BB139" s="265"/>
      <c r="BC139" s="265"/>
      <c r="BD139" s="265"/>
      <c r="BE139" s="265"/>
      <c r="BF139" s="265"/>
      <c r="BG139" s="265"/>
      <c r="BH139" s="265"/>
      <c r="BI139" s="265"/>
      <c r="BJ139" s="265"/>
      <c r="BK139" s="265"/>
      <c r="BL139" s="265"/>
      <c r="BM139" s="265"/>
      <c r="BN139" s="265"/>
      <c r="BO139" s="265"/>
      <c r="BP139" s="265"/>
      <c r="BQ139" s="265"/>
      <c r="BR139" s="265"/>
      <c r="BS139" s="265"/>
      <c r="BT139" s="265"/>
      <c r="BU139" s="265"/>
      <c r="BV139" s="265"/>
      <c r="BW139" s="265"/>
      <c r="BX139" s="265"/>
      <c r="BY139" s="265"/>
      <c r="BZ139" s="265"/>
      <c r="CA139" s="265"/>
      <c r="CB139" s="265"/>
      <c r="CC139" s="265"/>
      <c r="CD139" s="265"/>
      <c r="CE139" s="265"/>
      <c r="CF139" s="265"/>
      <c r="CG139" s="265"/>
      <c r="CH139" s="265"/>
      <c r="CI139" s="265"/>
      <c r="CJ139" s="265"/>
      <c r="CK139" s="265"/>
      <c r="CL139" s="265"/>
      <c r="CM139" s="265"/>
      <c r="CN139" s="265"/>
      <c r="CO139" s="265"/>
    </row>
    <row r="140" spans="3:95" ht="6.75" customHeight="1" x14ac:dyDescent="0.45">
      <c r="T140" s="40"/>
      <c r="U140" s="40"/>
      <c r="V140" s="40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  <c r="AJ140" s="265"/>
      <c r="AK140" s="265"/>
      <c r="AL140" s="265"/>
      <c r="AM140" s="265"/>
      <c r="AN140" s="265"/>
      <c r="AO140" s="265"/>
      <c r="AP140" s="265"/>
      <c r="AQ140" s="265"/>
      <c r="AR140" s="265"/>
      <c r="AS140" s="265"/>
      <c r="AT140" s="265"/>
      <c r="AU140" s="265"/>
      <c r="AV140" s="265"/>
      <c r="AW140" s="265"/>
      <c r="AX140" s="265"/>
      <c r="AY140" s="265"/>
      <c r="AZ140" s="265"/>
      <c r="BA140" s="265"/>
      <c r="BB140" s="265"/>
      <c r="BC140" s="265"/>
      <c r="BD140" s="265"/>
      <c r="BE140" s="265"/>
      <c r="BF140" s="265"/>
      <c r="BG140" s="265"/>
      <c r="BH140" s="265"/>
      <c r="BI140" s="265"/>
      <c r="BJ140" s="265"/>
      <c r="BK140" s="265"/>
      <c r="BL140" s="265"/>
      <c r="BM140" s="265"/>
      <c r="BN140" s="265"/>
      <c r="BO140" s="265"/>
      <c r="BP140" s="265"/>
      <c r="BQ140" s="265"/>
      <c r="BR140" s="265"/>
      <c r="BS140" s="265"/>
      <c r="BT140" s="265"/>
      <c r="BU140" s="265"/>
      <c r="BV140" s="265"/>
      <c r="BW140" s="265"/>
      <c r="BX140" s="265"/>
      <c r="BY140" s="265"/>
      <c r="BZ140" s="265"/>
      <c r="CA140" s="265"/>
      <c r="CB140" s="265"/>
      <c r="CC140" s="265"/>
      <c r="CD140" s="265"/>
      <c r="CE140" s="265"/>
      <c r="CF140" s="265"/>
      <c r="CG140" s="265"/>
      <c r="CH140" s="265"/>
      <c r="CI140" s="265"/>
      <c r="CJ140" s="265"/>
      <c r="CK140" s="265"/>
      <c r="CL140" s="265"/>
      <c r="CM140" s="265"/>
      <c r="CN140" s="265"/>
      <c r="CO140" s="265"/>
    </row>
    <row r="141" spans="3:95" ht="6.75" customHeight="1" x14ac:dyDescent="0.45">
      <c r="T141" s="40" t="s">
        <v>60</v>
      </c>
      <c r="U141" s="40"/>
      <c r="V141" s="40"/>
      <c r="W141" s="283" t="s">
        <v>61</v>
      </c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  <c r="AJ141" s="283"/>
      <c r="AK141" s="283"/>
      <c r="AL141" s="283"/>
      <c r="AM141" s="283"/>
      <c r="AN141" s="283"/>
      <c r="AO141" s="283"/>
      <c r="AP141" s="283"/>
      <c r="AQ141" s="283"/>
      <c r="AR141" s="283"/>
      <c r="AS141" s="283"/>
      <c r="AT141" s="283"/>
      <c r="AU141" s="283"/>
      <c r="AV141" s="283"/>
      <c r="AW141" s="283"/>
      <c r="AX141" s="283"/>
      <c r="AY141" s="283"/>
      <c r="AZ141" s="283"/>
      <c r="BA141" s="283"/>
      <c r="BB141" s="283"/>
      <c r="BC141" s="283"/>
      <c r="BD141" s="283"/>
      <c r="BE141" s="283"/>
      <c r="BF141" s="283"/>
      <c r="BG141" s="283"/>
      <c r="BH141" s="283"/>
      <c r="BI141" s="283"/>
      <c r="BJ141" s="283"/>
      <c r="BK141" s="283"/>
      <c r="BL141" s="283"/>
      <c r="BM141" s="283"/>
      <c r="BN141" s="283"/>
      <c r="BO141" s="283"/>
      <c r="BP141" s="283"/>
      <c r="BQ141" s="283"/>
      <c r="BR141" s="283"/>
      <c r="BS141" s="283"/>
      <c r="BT141" s="283"/>
      <c r="BU141" s="283"/>
      <c r="BV141" s="283"/>
      <c r="BW141" s="283"/>
      <c r="BX141" s="283"/>
      <c r="BY141" s="283"/>
      <c r="BZ141" s="283"/>
      <c r="CA141" s="283"/>
      <c r="CB141" s="283"/>
      <c r="CC141" s="283"/>
      <c r="CD141" s="283"/>
      <c r="CE141" s="283"/>
      <c r="CF141" s="283"/>
      <c r="CG141" s="283"/>
      <c r="CH141" s="283"/>
      <c r="CI141" s="283"/>
      <c r="CJ141" s="283"/>
      <c r="CK141" s="283"/>
      <c r="CL141" s="283"/>
      <c r="CM141" s="283"/>
      <c r="CN141" s="283"/>
      <c r="CO141" s="283"/>
      <c r="CP141" s="283"/>
      <c r="CQ141" s="283"/>
    </row>
    <row r="142" spans="3:95" ht="6.75" customHeight="1" x14ac:dyDescent="0.45">
      <c r="T142" s="40"/>
      <c r="U142" s="40"/>
      <c r="V142" s="40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  <c r="AJ142" s="283"/>
      <c r="AK142" s="283"/>
      <c r="AL142" s="283"/>
      <c r="AM142" s="283"/>
      <c r="AN142" s="283"/>
      <c r="AO142" s="283"/>
      <c r="AP142" s="283"/>
      <c r="AQ142" s="283"/>
      <c r="AR142" s="283"/>
      <c r="AS142" s="283"/>
      <c r="AT142" s="283"/>
      <c r="AU142" s="283"/>
      <c r="AV142" s="283"/>
      <c r="AW142" s="283"/>
      <c r="AX142" s="283"/>
      <c r="AY142" s="283"/>
      <c r="AZ142" s="283"/>
      <c r="BA142" s="283"/>
      <c r="BB142" s="283"/>
      <c r="BC142" s="283"/>
      <c r="BD142" s="283"/>
      <c r="BE142" s="283"/>
      <c r="BF142" s="283"/>
      <c r="BG142" s="283"/>
      <c r="BH142" s="283"/>
      <c r="BI142" s="283"/>
      <c r="BJ142" s="283"/>
      <c r="BK142" s="283"/>
      <c r="BL142" s="283"/>
      <c r="BM142" s="283"/>
      <c r="BN142" s="283"/>
      <c r="BO142" s="283"/>
      <c r="BP142" s="283"/>
      <c r="BQ142" s="283"/>
      <c r="BR142" s="283"/>
      <c r="BS142" s="283"/>
      <c r="BT142" s="283"/>
      <c r="BU142" s="283"/>
      <c r="BV142" s="283"/>
      <c r="BW142" s="283"/>
      <c r="BX142" s="283"/>
      <c r="BY142" s="283"/>
      <c r="BZ142" s="283"/>
      <c r="CA142" s="283"/>
      <c r="CB142" s="283"/>
      <c r="CC142" s="283"/>
      <c r="CD142" s="283"/>
      <c r="CE142" s="283"/>
      <c r="CF142" s="283"/>
      <c r="CG142" s="283"/>
      <c r="CH142" s="283"/>
      <c r="CI142" s="283"/>
      <c r="CJ142" s="283"/>
      <c r="CK142" s="283"/>
      <c r="CL142" s="283"/>
      <c r="CM142" s="283"/>
      <c r="CN142" s="283"/>
      <c r="CO142" s="283"/>
      <c r="CP142" s="283"/>
      <c r="CQ142" s="283"/>
    </row>
    <row r="143" spans="3:95" ht="6.75" customHeight="1" x14ac:dyDescent="0.45">
      <c r="T143" s="40" t="s">
        <v>62</v>
      </c>
      <c r="U143" s="40"/>
      <c r="V143" s="40"/>
      <c r="W143" s="265" t="s">
        <v>63</v>
      </c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  <c r="AJ143" s="265"/>
      <c r="AK143" s="265"/>
      <c r="AL143" s="265"/>
      <c r="AM143" s="265"/>
      <c r="AN143" s="265"/>
      <c r="AO143" s="265"/>
      <c r="AP143" s="265"/>
      <c r="AQ143" s="265"/>
      <c r="AR143" s="265"/>
      <c r="AS143" s="265"/>
      <c r="AT143" s="265"/>
      <c r="AU143" s="265"/>
      <c r="AV143" s="265"/>
      <c r="AW143" s="265"/>
      <c r="AX143" s="265"/>
      <c r="AY143" s="265"/>
      <c r="AZ143" s="265"/>
      <c r="BA143" s="265"/>
      <c r="BB143" s="265"/>
      <c r="BC143" s="265"/>
      <c r="BD143" s="265"/>
      <c r="BE143" s="265"/>
      <c r="BF143" s="265"/>
      <c r="BG143" s="265"/>
      <c r="BH143" s="265"/>
      <c r="BI143" s="265"/>
      <c r="BJ143" s="265"/>
      <c r="BK143" s="265"/>
      <c r="BL143" s="265"/>
      <c r="BM143" s="265"/>
      <c r="BN143" s="265"/>
      <c r="BO143" s="265"/>
      <c r="BP143" s="265"/>
      <c r="BQ143" s="265"/>
      <c r="BR143" s="265"/>
      <c r="BS143" s="265"/>
      <c r="BT143" s="265"/>
      <c r="BU143" s="265"/>
      <c r="BV143" s="265"/>
      <c r="BW143" s="265"/>
      <c r="BX143" s="265"/>
      <c r="BY143" s="265"/>
      <c r="BZ143" s="265"/>
      <c r="CA143" s="265"/>
      <c r="CB143" s="265"/>
      <c r="CC143" s="265"/>
      <c r="CD143" s="265"/>
      <c r="CE143" s="265"/>
      <c r="CF143" s="265"/>
      <c r="CG143" s="265"/>
      <c r="CH143" s="265"/>
      <c r="CI143" s="265"/>
      <c r="CJ143" s="265"/>
      <c r="CK143" s="265"/>
      <c r="CL143" s="265"/>
      <c r="CM143" s="265"/>
      <c r="CN143" s="265"/>
      <c r="CO143" s="265"/>
    </row>
    <row r="144" spans="3:95" ht="6.75" customHeight="1" x14ac:dyDescent="0.45">
      <c r="T144" s="40"/>
      <c r="U144" s="40"/>
      <c r="V144" s="40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  <c r="AJ144" s="265"/>
      <c r="AK144" s="265"/>
      <c r="AL144" s="265"/>
      <c r="AM144" s="265"/>
      <c r="AN144" s="265"/>
      <c r="AO144" s="265"/>
      <c r="AP144" s="265"/>
      <c r="AQ144" s="265"/>
      <c r="AR144" s="265"/>
      <c r="AS144" s="265"/>
      <c r="AT144" s="265"/>
      <c r="AU144" s="265"/>
      <c r="AV144" s="265"/>
      <c r="AW144" s="265"/>
      <c r="AX144" s="265"/>
      <c r="AY144" s="265"/>
      <c r="AZ144" s="265"/>
      <c r="BA144" s="265"/>
      <c r="BB144" s="265"/>
      <c r="BC144" s="265"/>
      <c r="BD144" s="265"/>
      <c r="BE144" s="265"/>
      <c r="BF144" s="265"/>
      <c r="BG144" s="265"/>
      <c r="BH144" s="265"/>
      <c r="BI144" s="265"/>
      <c r="BJ144" s="265"/>
      <c r="BK144" s="265"/>
      <c r="BL144" s="265"/>
      <c r="BM144" s="265"/>
      <c r="BN144" s="265"/>
      <c r="BO144" s="265"/>
      <c r="BP144" s="265"/>
      <c r="BQ144" s="265"/>
      <c r="BR144" s="265"/>
      <c r="BS144" s="265"/>
      <c r="BT144" s="265"/>
      <c r="BU144" s="265"/>
      <c r="BV144" s="265"/>
      <c r="BW144" s="265"/>
      <c r="BX144" s="265"/>
      <c r="BY144" s="265"/>
      <c r="BZ144" s="265"/>
      <c r="CA144" s="265"/>
      <c r="CB144" s="265"/>
      <c r="CC144" s="265"/>
      <c r="CD144" s="265"/>
      <c r="CE144" s="265"/>
      <c r="CF144" s="265"/>
      <c r="CG144" s="265"/>
      <c r="CH144" s="265"/>
      <c r="CI144" s="265"/>
      <c r="CJ144" s="265"/>
      <c r="CK144" s="265"/>
      <c r="CL144" s="265"/>
      <c r="CM144" s="265"/>
      <c r="CN144" s="265"/>
      <c r="CO144" s="265"/>
    </row>
    <row r="145" spans="20:93" ht="6.75" customHeight="1" x14ac:dyDescent="0.45">
      <c r="T145" s="40" t="s">
        <v>64</v>
      </c>
      <c r="U145" s="40"/>
      <c r="V145" s="40"/>
      <c r="W145" s="265" t="s">
        <v>65</v>
      </c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  <c r="AJ145" s="265"/>
      <c r="AK145" s="265"/>
      <c r="AL145" s="265"/>
      <c r="AM145" s="265"/>
      <c r="AN145" s="265"/>
      <c r="AO145" s="265"/>
      <c r="AP145" s="265"/>
      <c r="AQ145" s="265"/>
      <c r="AR145" s="265"/>
      <c r="AS145" s="265"/>
      <c r="AT145" s="265"/>
      <c r="AU145" s="265"/>
      <c r="AV145" s="265"/>
      <c r="AW145" s="265"/>
      <c r="AX145" s="265"/>
      <c r="AY145" s="265"/>
      <c r="AZ145" s="265"/>
      <c r="BA145" s="265"/>
      <c r="BB145" s="265"/>
      <c r="BC145" s="265"/>
      <c r="BD145" s="265"/>
      <c r="BE145" s="265"/>
      <c r="BF145" s="265"/>
      <c r="BG145" s="265"/>
      <c r="BH145" s="265"/>
      <c r="BI145" s="265"/>
      <c r="BJ145" s="265"/>
      <c r="BK145" s="265"/>
      <c r="BL145" s="265"/>
      <c r="BM145" s="265"/>
      <c r="BN145" s="265"/>
      <c r="BO145" s="265"/>
      <c r="BP145" s="265"/>
      <c r="BQ145" s="265"/>
      <c r="BR145" s="265"/>
      <c r="BS145" s="265"/>
      <c r="BT145" s="265"/>
      <c r="BU145" s="265"/>
      <c r="BV145" s="265"/>
      <c r="BW145" s="265"/>
      <c r="BX145" s="265"/>
      <c r="BY145" s="265"/>
      <c r="BZ145" s="265"/>
      <c r="CA145" s="265"/>
      <c r="CB145" s="265"/>
      <c r="CC145" s="265"/>
      <c r="CD145" s="265"/>
      <c r="CE145" s="265"/>
      <c r="CF145" s="265"/>
      <c r="CG145" s="265"/>
      <c r="CH145" s="265"/>
      <c r="CI145" s="265"/>
      <c r="CJ145" s="265"/>
      <c r="CK145" s="265"/>
      <c r="CL145" s="265"/>
      <c r="CM145" s="265"/>
      <c r="CN145" s="265"/>
      <c r="CO145" s="265"/>
    </row>
    <row r="146" spans="20:93" ht="6.75" customHeight="1" x14ac:dyDescent="0.45">
      <c r="T146" s="40"/>
      <c r="U146" s="40"/>
      <c r="V146" s="40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  <c r="AJ146" s="265"/>
      <c r="AK146" s="265"/>
      <c r="AL146" s="265"/>
      <c r="AM146" s="265"/>
      <c r="AN146" s="265"/>
      <c r="AO146" s="265"/>
      <c r="AP146" s="265"/>
      <c r="AQ146" s="265"/>
      <c r="AR146" s="265"/>
      <c r="AS146" s="265"/>
      <c r="AT146" s="265"/>
      <c r="AU146" s="265"/>
      <c r="AV146" s="265"/>
      <c r="AW146" s="265"/>
      <c r="AX146" s="265"/>
      <c r="AY146" s="265"/>
      <c r="AZ146" s="265"/>
      <c r="BA146" s="265"/>
      <c r="BB146" s="265"/>
      <c r="BC146" s="265"/>
      <c r="BD146" s="265"/>
      <c r="BE146" s="265"/>
      <c r="BF146" s="265"/>
      <c r="BG146" s="265"/>
      <c r="BH146" s="265"/>
      <c r="BI146" s="265"/>
      <c r="BJ146" s="265"/>
      <c r="BK146" s="265"/>
      <c r="BL146" s="265"/>
      <c r="BM146" s="265"/>
      <c r="BN146" s="265"/>
      <c r="BO146" s="265"/>
      <c r="BP146" s="265"/>
      <c r="BQ146" s="265"/>
      <c r="BR146" s="265"/>
      <c r="BS146" s="265"/>
      <c r="BT146" s="265"/>
      <c r="BU146" s="265"/>
      <c r="BV146" s="265"/>
      <c r="BW146" s="265"/>
      <c r="BX146" s="265"/>
      <c r="BY146" s="265"/>
      <c r="BZ146" s="265"/>
      <c r="CA146" s="265"/>
      <c r="CB146" s="265"/>
      <c r="CC146" s="265"/>
      <c r="CD146" s="265"/>
      <c r="CE146" s="265"/>
      <c r="CF146" s="265"/>
      <c r="CG146" s="265"/>
      <c r="CH146" s="265"/>
      <c r="CI146" s="265"/>
      <c r="CJ146" s="265"/>
      <c r="CK146" s="265"/>
      <c r="CL146" s="265"/>
      <c r="CM146" s="265"/>
      <c r="CN146" s="265"/>
      <c r="CO146" s="265"/>
    </row>
    <row r="147" spans="20:93" ht="6.75" customHeight="1" x14ac:dyDescent="0.45">
      <c r="T147" s="40" t="s">
        <v>66</v>
      </c>
      <c r="U147" s="40"/>
      <c r="V147" s="40"/>
      <c r="W147" s="265" t="s">
        <v>74</v>
      </c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  <c r="AJ147" s="265"/>
      <c r="AK147" s="265"/>
      <c r="AL147" s="265"/>
      <c r="AM147" s="265"/>
      <c r="AN147" s="265"/>
      <c r="AO147" s="265"/>
      <c r="AP147" s="265"/>
      <c r="AQ147" s="265"/>
      <c r="AR147" s="265"/>
      <c r="AS147" s="265"/>
      <c r="AT147" s="265"/>
      <c r="AU147" s="265"/>
      <c r="AV147" s="265"/>
      <c r="AW147" s="265"/>
      <c r="AX147" s="265"/>
      <c r="AY147" s="265"/>
      <c r="AZ147" s="265"/>
      <c r="BA147" s="265"/>
      <c r="BB147" s="265"/>
      <c r="BC147" s="265"/>
      <c r="BD147" s="265"/>
      <c r="BE147" s="265"/>
      <c r="BF147" s="265"/>
      <c r="BG147" s="265"/>
      <c r="BH147" s="265"/>
      <c r="BI147" s="265"/>
      <c r="BJ147" s="265"/>
      <c r="BK147" s="265"/>
      <c r="BL147" s="265"/>
      <c r="BM147" s="265"/>
      <c r="BN147" s="265"/>
      <c r="BO147" s="265"/>
      <c r="BP147" s="265"/>
      <c r="BQ147" s="265"/>
      <c r="BR147" s="265"/>
      <c r="BS147" s="265"/>
      <c r="BT147" s="265"/>
      <c r="BU147" s="265"/>
      <c r="BV147" s="265"/>
      <c r="BW147" s="265"/>
      <c r="BX147" s="265"/>
      <c r="BY147" s="265"/>
      <c r="BZ147" s="265"/>
      <c r="CA147" s="265"/>
      <c r="CB147" s="265"/>
      <c r="CC147" s="265"/>
      <c r="CD147" s="265"/>
      <c r="CE147" s="265"/>
      <c r="CF147" s="265"/>
      <c r="CG147" s="265"/>
      <c r="CH147" s="265"/>
      <c r="CI147" s="265"/>
      <c r="CJ147" s="265"/>
      <c r="CK147" s="265"/>
      <c r="CL147" s="265"/>
      <c r="CM147" s="265"/>
      <c r="CN147" s="265"/>
      <c r="CO147" s="265"/>
    </row>
    <row r="148" spans="20:93" ht="6.75" customHeight="1" x14ac:dyDescent="0.45">
      <c r="T148" s="40"/>
      <c r="U148" s="40"/>
      <c r="V148" s="40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  <c r="AJ148" s="265"/>
      <c r="AK148" s="265"/>
      <c r="AL148" s="265"/>
      <c r="AM148" s="265"/>
      <c r="AN148" s="265"/>
      <c r="AO148" s="265"/>
      <c r="AP148" s="265"/>
      <c r="AQ148" s="265"/>
      <c r="AR148" s="265"/>
      <c r="AS148" s="265"/>
      <c r="AT148" s="265"/>
      <c r="AU148" s="265"/>
      <c r="AV148" s="265"/>
      <c r="AW148" s="265"/>
      <c r="AX148" s="265"/>
      <c r="AY148" s="265"/>
      <c r="AZ148" s="265"/>
      <c r="BA148" s="265"/>
      <c r="BB148" s="265"/>
      <c r="BC148" s="265"/>
      <c r="BD148" s="265"/>
      <c r="BE148" s="265"/>
      <c r="BF148" s="265"/>
      <c r="BG148" s="265"/>
      <c r="BH148" s="265"/>
      <c r="BI148" s="265"/>
      <c r="BJ148" s="265"/>
      <c r="BK148" s="265"/>
      <c r="BL148" s="265"/>
      <c r="BM148" s="265"/>
      <c r="BN148" s="265"/>
      <c r="BO148" s="265"/>
      <c r="BP148" s="265"/>
      <c r="BQ148" s="265"/>
      <c r="BR148" s="265"/>
      <c r="BS148" s="265"/>
      <c r="BT148" s="265"/>
      <c r="BU148" s="265"/>
      <c r="BV148" s="265"/>
      <c r="BW148" s="265"/>
      <c r="BX148" s="265"/>
      <c r="BY148" s="265"/>
      <c r="BZ148" s="265"/>
      <c r="CA148" s="265"/>
      <c r="CB148" s="265"/>
      <c r="CC148" s="265"/>
      <c r="CD148" s="265"/>
      <c r="CE148" s="265"/>
      <c r="CF148" s="265"/>
      <c r="CG148" s="265"/>
      <c r="CH148" s="265"/>
      <c r="CI148" s="265"/>
      <c r="CJ148" s="265"/>
      <c r="CK148" s="265"/>
      <c r="CL148" s="265"/>
      <c r="CM148" s="265"/>
      <c r="CN148" s="265"/>
      <c r="CO148" s="265"/>
    </row>
  </sheetData>
  <sheetProtection sheet="1" scenarios="1"/>
  <mergeCells count="169">
    <mergeCell ref="A1:AJ2"/>
    <mergeCell ref="AK53:CO55"/>
    <mergeCell ref="CH74:CJ76"/>
    <mergeCell ref="CL4:CN5"/>
    <mergeCell ref="AK92:AN94"/>
    <mergeCell ref="C77:G85"/>
    <mergeCell ref="H77:AJ85"/>
    <mergeCell ref="BZ71:CA73"/>
    <mergeCell ref="CB71:CC73"/>
    <mergeCell ref="BH74:BK76"/>
    <mergeCell ref="BL74:BN76"/>
    <mergeCell ref="BD71:BF73"/>
    <mergeCell ref="BQ4:BV5"/>
    <mergeCell ref="BW4:BY5"/>
    <mergeCell ref="AM14:BA16"/>
    <mergeCell ref="BB14:CO16"/>
    <mergeCell ref="Y17:AJ19"/>
    <mergeCell ref="AM17:BA19"/>
    <mergeCell ref="BB17:CO19"/>
    <mergeCell ref="CI4:CK5"/>
    <mergeCell ref="BZ4:CB5"/>
    <mergeCell ref="CC4:CE5"/>
    <mergeCell ref="CF4:CH5"/>
    <mergeCell ref="H50:AJ52"/>
    <mergeCell ref="T143:V144"/>
    <mergeCell ref="W143:CO144"/>
    <mergeCell ref="T145:V146"/>
    <mergeCell ref="W145:CO146"/>
    <mergeCell ref="T147:V148"/>
    <mergeCell ref="W147:CO148"/>
    <mergeCell ref="T137:V138"/>
    <mergeCell ref="W137:CO138"/>
    <mergeCell ref="T139:V140"/>
    <mergeCell ref="W139:CO140"/>
    <mergeCell ref="T141:V142"/>
    <mergeCell ref="W141:CQ142"/>
    <mergeCell ref="H135:O136"/>
    <mergeCell ref="P135:S136"/>
    <mergeCell ref="T135:V136"/>
    <mergeCell ref="W135:CO136"/>
    <mergeCell ref="C122:G133"/>
    <mergeCell ref="H122:AJ133"/>
    <mergeCell ref="AK122:AY124"/>
    <mergeCell ref="AZ122:CO124"/>
    <mergeCell ref="AK125:AY127"/>
    <mergeCell ref="AZ125:CO127"/>
    <mergeCell ref="AK128:AY130"/>
    <mergeCell ref="BR128:BX130"/>
    <mergeCell ref="AZ128:BQ130"/>
    <mergeCell ref="BY128:CO130"/>
    <mergeCell ref="C110:G112"/>
    <mergeCell ref="H110:AJ112"/>
    <mergeCell ref="C86:G103"/>
    <mergeCell ref="H86:AJ103"/>
    <mergeCell ref="AK131:AY133"/>
    <mergeCell ref="AZ131:CO133"/>
    <mergeCell ref="AK86:AN88"/>
    <mergeCell ref="C104:G109"/>
    <mergeCell ref="H104:AJ109"/>
    <mergeCell ref="AK104:AN106"/>
    <mergeCell ref="AO104:AT106"/>
    <mergeCell ref="AV104:AY106"/>
    <mergeCell ref="AZ104:CO106"/>
    <mergeCell ref="AK107:AY109"/>
    <mergeCell ref="AZ107:CO109"/>
    <mergeCell ref="AK98:AN100"/>
    <mergeCell ref="AK95:AN97"/>
    <mergeCell ref="AK101:AN103"/>
    <mergeCell ref="AK113:BM115"/>
    <mergeCell ref="BN113:CO115"/>
    <mergeCell ref="H113:AJ115"/>
    <mergeCell ref="AK116:CO121"/>
    <mergeCell ref="C113:G121"/>
    <mergeCell ref="H116:AJ121"/>
    <mergeCell ref="AK50:CO52"/>
    <mergeCell ref="AM33:BA35"/>
    <mergeCell ref="BB33:CO35"/>
    <mergeCell ref="AM36:BA38"/>
    <mergeCell ref="BB36:CO38"/>
    <mergeCell ref="A40:CO41"/>
    <mergeCell ref="A42:B43"/>
    <mergeCell ref="F7:V8"/>
    <mergeCell ref="AM11:BA13"/>
    <mergeCell ref="BB11:BD13"/>
    <mergeCell ref="BE11:BJ13"/>
    <mergeCell ref="BK11:BL13"/>
    <mergeCell ref="BM11:BT13"/>
    <mergeCell ref="AM24:BA26"/>
    <mergeCell ref="BB24:CO26"/>
    <mergeCell ref="AM27:BA29"/>
    <mergeCell ref="BB27:CO29"/>
    <mergeCell ref="AM30:BA32"/>
    <mergeCell ref="BB30:CO32"/>
    <mergeCell ref="A45:CO46"/>
    <mergeCell ref="H48:AJ49"/>
    <mergeCell ref="AK48:CO49"/>
    <mergeCell ref="BB20:BF20"/>
    <mergeCell ref="BG20:CJ20"/>
    <mergeCell ref="C53:G55"/>
    <mergeCell ref="H53:AJ55"/>
    <mergeCell ref="AZ71:BC73"/>
    <mergeCell ref="C65:G70"/>
    <mergeCell ref="H65:AJ70"/>
    <mergeCell ref="AY65:CO67"/>
    <mergeCell ref="AY68:CO70"/>
    <mergeCell ref="C59:G61"/>
    <mergeCell ref="H59:AJ61"/>
    <mergeCell ref="AK59:BF61"/>
    <mergeCell ref="BG59:BI61"/>
    <mergeCell ref="BJ59:CO61"/>
    <mergeCell ref="C62:G64"/>
    <mergeCell ref="H62:AJ64"/>
    <mergeCell ref="CF56:CG58"/>
    <mergeCell ref="CI56:CO58"/>
    <mergeCell ref="C56:G58"/>
    <mergeCell ref="BG71:BJ73"/>
    <mergeCell ref="BK71:BM73"/>
    <mergeCell ref="BN71:BO73"/>
    <mergeCell ref="BT71:BU73"/>
    <mergeCell ref="C71:G76"/>
    <mergeCell ref="H71:AJ76"/>
    <mergeCell ref="AK71:AP73"/>
    <mergeCell ref="AK56:AW58"/>
    <mergeCell ref="AK80:AN85"/>
    <mergeCell ref="AO80:CO85"/>
    <mergeCell ref="AK62:BF64"/>
    <mergeCell ref="BG62:BI64"/>
    <mergeCell ref="BN110:CO112"/>
    <mergeCell ref="AK110:BM112"/>
    <mergeCell ref="CK74:CO76"/>
    <mergeCell ref="BJ62:BX64"/>
    <mergeCell ref="CM62:CO64"/>
    <mergeCell ref="BY62:CL64"/>
    <mergeCell ref="BA56:BD58"/>
    <mergeCell ref="BE56:BI58"/>
    <mergeCell ref="BJ56:BO58"/>
    <mergeCell ref="BP56:BQ58"/>
    <mergeCell ref="AK89:AN91"/>
    <mergeCell ref="AO86:CO88"/>
    <mergeCell ref="AO89:CO91"/>
    <mergeCell ref="AO92:CO94"/>
    <mergeCell ref="AO95:CO97"/>
    <mergeCell ref="AO98:CO100"/>
    <mergeCell ref="AO101:CO103"/>
    <mergeCell ref="AX56:AZ58"/>
    <mergeCell ref="BG21:CJ23"/>
    <mergeCell ref="AK77:AN79"/>
    <mergeCell ref="AO77:BR79"/>
    <mergeCell ref="BS77:CO79"/>
    <mergeCell ref="AM21:BA23"/>
    <mergeCell ref="BB21:BF23"/>
    <mergeCell ref="CO22:CO23"/>
    <mergeCell ref="C42:CO43"/>
    <mergeCell ref="C50:G52"/>
    <mergeCell ref="C48:G49"/>
    <mergeCell ref="BR56:BR58"/>
    <mergeCell ref="BS56:BW58"/>
    <mergeCell ref="BX56:CC58"/>
    <mergeCell ref="CD56:CE58"/>
    <mergeCell ref="AW71:AY73"/>
    <mergeCell ref="AQ71:AV73"/>
    <mergeCell ref="CD71:CO73"/>
    <mergeCell ref="BP71:BS73"/>
    <mergeCell ref="BV71:BY73"/>
    <mergeCell ref="AK65:AX67"/>
    <mergeCell ref="AK68:AX70"/>
    <mergeCell ref="AK74:BF76"/>
    <mergeCell ref="BO74:CG76"/>
    <mergeCell ref="H56:AJ58"/>
  </mergeCells>
  <phoneticPr fontId="3"/>
  <dataValidations count="3">
    <dataValidation imeMode="fullKatakana" allowBlank="1" showInputMessage="1" showErrorMessage="1" sqref="WYG983077:WYV983077 LU20:MJ20 VQ20:WF20 AFM20:AGB20 API20:APX20 AZE20:AZT20 BJA20:BJP20 BSW20:BTL20 CCS20:CDH20 CMO20:CND20 CWK20:CWZ20 DGG20:DGV20 DQC20:DQR20 DZY20:EAN20 EJU20:EKJ20 ETQ20:EUF20 FDM20:FEB20 FNI20:FNX20 FXE20:FXT20 GHA20:GHP20 GQW20:GRL20 HAS20:HBH20 HKO20:HLD20 HUK20:HUZ20 IEG20:IEV20 IOC20:IOR20 IXY20:IYN20 JHU20:JIJ20 JRQ20:JSF20 KBM20:KCB20 KLI20:KLX20 KVE20:KVT20 LFA20:LFP20 LOW20:LPL20 LYS20:LZH20 MIO20:MJD20 MSK20:MSZ20 NCG20:NCV20 NMC20:NMR20 NVY20:NWN20 OFU20:OGJ20 OPQ20:OQF20 OZM20:PAB20 PJI20:PJX20 PTE20:PTT20 QDA20:QDP20 QMW20:QNL20 QWS20:QXH20 RGO20:RHD20 RQK20:RQZ20 SAG20:SAV20 SKC20:SKR20 STY20:SUN20 TDU20:TEJ20 TNQ20:TOF20 TXM20:TYB20 UHI20:UHX20 URE20:URT20 VBA20:VBP20 VKW20:VLL20 VUS20:VVH20 WEO20:WFD20 WOK20:WOZ20 WYG20:WYV20 BT65573:CN65573 LU65573:MJ65573 VQ65573:WF65573 AFM65573:AGB65573 API65573:APX65573 AZE65573:AZT65573 BJA65573:BJP65573 BSW65573:BTL65573 CCS65573:CDH65573 CMO65573:CND65573 CWK65573:CWZ65573 DGG65573:DGV65573 DQC65573:DQR65573 DZY65573:EAN65573 EJU65573:EKJ65573 ETQ65573:EUF65573 FDM65573:FEB65573 FNI65573:FNX65573 FXE65573:FXT65573 GHA65573:GHP65573 GQW65573:GRL65573 HAS65573:HBH65573 HKO65573:HLD65573 HUK65573:HUZ65573 IEG65573:IEV65573 IOC65573:IOR65573 IXY65573:IYN65573 JHU65573:JIJ65573 JRQ65573:JSF65573 KBM65573:KCB65573 KLI65573:KLX65573 KVE65573:KVT65573 LFA65573:LFP65573 LOW65573:LPL65573 LYS65573:LZH65573 MIO65573:MJD65573 MSK65573:MSZ65573 NCG65573:NCV65573 NMC65573:NMR65573 NVY65573:NWN65573 OFU65573:OGJ65573 OPQ65573:OQF65573 OZM65573:PAB65573 PJI65573:PJX65573 PTE65573:PTT65573 QDA65573:QDP65573 QMW65573:QNL65573 QWS65573:QXH65573 RGO65573:RHD65573 RQK65573:RQZ65573 SAG65573:SAV65573 SKC65573:SKR65573 STY65573:SUN65573 TDU65573:TEJ65573 TNQ65573:TOF65573 TXM65573:TYB65573 UHI65573:UHX65573 URE65573:URT65573 VBA65573:VBP65573 VKW65573:VLL65573 VUS65573:VVH65573 WEO65573:WFD65573 WOK65573:WOZ65573 WYG65573:WYV65573 BT131109:CN131109 LU131109:MJ131109 VQ131109:WF131109 AFM131109:AGB131109 API131109:APX131109 AZE131109:AZT131109 BJA131109:BJP131109 BSW131109:BTL131109 CCS131109:CDH131109 CMO131109:CND131109 CWK131109:CWZ131109 DGG131109:DGV131109 DQC131109:DQR131109 DZY131109:EAN131109 EJU131109:EKJ131109 ETQ131109:EUF131109 FDM131109:FEB131109 FNI131109:FNX131109 FXE131109:FXT131109 GHA131109:GHP131109 GQW131109:GRL131109 HAS131109:HBH131109 HKO131109:HLD131109 HUK131109:HUZ131109 IEG131109:IEV131109 IOC131109:IOR131109 IXY131109:IYN131109 JHU131109:JIJ131109 JRQ131109:JSF131109 KBM131109:KCB131109 KLI131109:KLX131109 KVE131109:KVT131109 LFA131109:LFP131109 LOW131109:LPL131109 LYS131109:LZH131109 MIO131109:MJD131109 MSK131109:MSZ131109 NCG131109:NCV131109 NMC131109:NMR131109 NVY131109:NWN131109 OFU131109:OGJ131109 OPQ131109:OQF131109 OZM131109:PAB131109 PJI131109:PJX131109 PTE131109:PTT131109 QDA131109:QDP131109 QMW131109:QNL131109 QWS131109:QXH131109 RGO131109:RHD131109 RQK131109:RQZ131109 SAG131109:SAV131109 SKC131109:SKR131109 STY131109:SUN131109 TDU131109:TEJ131109 TNQ131109:TOF131109 TXM131109:TYB131109 UHI131109:UHX131109 URE131109:URT131109 VBA131109:VBP131109 VKW131109:VLL131109 VUS131109:VVH131109 WEO131109:WFD131109 WOK131109:WOZ131109 WYG131109:WYV131109 BT196645:CN196645 LU196645:MJ196645 VQ196645:WF196645 AFM196645:AGB196645 API196645:APX196645 AZE196645:AZT196645 BJA196645:BJP196645 BSW196645:BTL196645 CCS196645:CDH196645 CMO196645:CND196645 CWK196645:CWZ196645 DGG196645:DGV196645 DQC196645:DQR196645 DZY196645:EAN196645 EJU196645:EKJ196645 ETQ196645:EUF196645 FDM196645:FEB196645 FNI196645:FNX196645 FXE196645:FXT196645 GHA196645:GHP196645 GQW196645:GRL196645 HAS196645:HBH196645 HKO196645:HLD196645 HUK196645:HUZ196645 IEG196645:IEV196645 IOC196645:IOR196645 IXY196645:IYN196645 JHU196645:JIJ196645 JRQ196645:JSF196645 KBM196645:KCB196645 KLI196645:KLX196645 KVE196645:KVT196645 LFA196645:LFP196645 LOW196645:LPL196645 LYS196645:LZH196645 MIO196645:MJD196645 MSK196645:MSZ196645 NCG196645:NCV196645 NMC196645:NMR196645 NVY196645:NWN196645 OFU196645:OGJ196645 OPQ196645:OQF196645 OZM196645:PAB196645 PJI196645:PJX196645 PTE196645:PTT196645 QDA196645:QDP196645 QMW196645:QNL196645 QWS196645:QXH196645 RGO196645:RHD196645 RQK196645:RQZ196645 SAG196645:SAV196645 SKC196645:SKR196645 STY196645:SUN196645 TDU196645:TEJ196645 TNQ196645:TOF196645 TXM196645:TYB196645 UHI196645:UHX196645 URE196645:URT196645 VBA196645:VBP196645 VKW196645:VLL196645 VUS196645:VVH196645 WEO196645:WFD196645 WOK196645:WOZ196645 WYG196645:WYV196645 BT262181:CN262181 LU262181:MJ262181 VQ262181:WF262181 AFM262181:AGB262181 API262181:APX262181 AZE262181:AZT262181 BJA262181:BJP262181 BSW262181:BTL262181 CCS262181:CDH262181 CMO262181:CND262181 CWK262181:CWZ262181 DGG262181:DGV262181 DQC262181:DQR262181 DZY262181:EAN262181 EJU262181:EKJ262181 ETQ262181:EUF262181 FDM262181:FEB262181 FNI262181:FNX262181 FXE262181:FXT262181 GHA262181:GHP262181 GQW262181:GRL262181 HAS262181:HBH262181 HKO262181:HLD262181 HUK262181:HUZ262181 IEG262181:IEV262181 IOC262181:IOR262181 IXY262181:IYN262181 JHU262181:JIJ262181 JRQ262181:JSF262181 KBM262181:KCB262181 KLI262181:KLX262181 KVE262181:KVT262181 LFA262181:LFP262181 LOW262181:LPL262181 LYS262181:LZH262181 MIO262181:MJD262181 MSK262181:MSZ262181 NCG262181:NCV262181 NMC262181:NMR262181 NVY262181:NWN262181 OFU262181:OGJ262181 OPQ262181:OQF262181 OZM262181:PAB262181 PJI262181:PJX262181 PTE262181:PTT262181 QDA262181:QDP262181 QMW262181:QNL262181 QWS262181:QXH262181 RGO262181:RHD262181 RQK262181:RQZ262181 SAG262181:SAV262181 SKC262181:SKR262181 STY262181:SUN262181 TDU262181:TEJ262181 TNQ262181:TOF262181 TXM262181:TYB262181 UHI262181:UHX262181 URE262181:URT262181 VBA262181:VBP262181 VKW262181:VLL262181 VUS262181:VVH262181 WEO262181:WFD262181 WOK262181:WOZ262181 WYG262181:WYV262181 BT327717:CN327717 LU327717:MJ327717 VQ327717:WF327717 AFM327717:AGB327717 API327717:APX327717 AZE327717:AZT327717 BJA327717:BJP327717 BSW327717:BTL327717 CCS327717:CDH327717 CMO327717:CND327717 CWK327717:CWZ327717 DGG327717:DGV327717 DQC327717:DQR327717 DZY327717:EAN327717 EJU327717:EKJ327717 ETQ327717:EUF327717 FDM327717:FEB327717 FNI327717:FNX327717 FXE327717:FXT327717 GHA327717:GHP327717 GQW327717:GRL327717 HAS327717:HBH327717 HKO327717:HLD327717 HUK327717:HUZ327717 IEG327717:IEV327717 IOC327717:IOR327717 IXY327717:IYN327717 JHU327717:JIJ327717 JRQ327717:JSF327717 KBM327717:KCB327717 KLI327717:KLX327717 KVE327717:KVT327717 LFA327717:LFP327717 LOW327717:LPL327717 LYS327717:LZH327717 MIO327717:MJD327717 MSK327717:MSZ327717 NCG327717:NCV327717 NMC327717:NMR327717 NVY327717:NWN327717 OFU327717:OGJ327717 OPQ327717:OQF327717 OZM327717:PAB327717 PJI327717:PJX327717 PTE327717:PTT327717 QDA327717:QDP327717 QMW327717:QNL327717 QWS327717:QXH327717 RGO327717:RHD327717 RQK327717:RQZ327717 SAG327717:SAV327717 SKC327717:SKR327717 STY327717:SUN327717 TDU327717:TEJ327717 TNQ327717:TOF327717 TXM327717:TYB327717 UHI327717:UHX327717 URE327717:URT327717 VBA327717:VBP327717 VKW327717:VLL327717 VUS327717:VVH327717 WEO327717:WFD327717 WOK327717:WOZ327717 WYG327717:WYV327717 BT393253:CN393253 LU393253:MJ393253 VQ393253:WF393253 AFM393253:AGB393253 API393253:APX393253 AZE393253:AZT393253 BJA393253:BJP393253 BSW393253:BTL393253 CCS393253:CDH393253 CMO393253:CND393253 CWK393253:CWZ393253 DGG393253:DGV393253 DQC393253:DQR393253 DZY393253:EAN393253 EJU393253:EKJ393253 ETQ393253:EUF393253 FDM393253:FEB393253 FNI393253:FNX393253 FXE393253:FXT393253 GHA393253:GHP393253 GQW393253:GRL393253 HAS393253:HBH393253 HKO393253:HLD393253 HUK393253:HUZ393253 IEG393253:IEV393253 IOC393253:IOR393253 IXY393253:IYN393253 JHU393253:JIJ393253 JRQ393253:JSF393253 KBM393253:KCB393253 KLI393253:KLX393253 KVE393253:KVT393253 LFA393253:LFP393253 LOW393253:LPL393253 LYS393253:LZH393253 MIO393253:MJD393253 MSK393253:MSZ393253 NCG393253:NCV393253 NMC393253:NMR393253 NVY393253:NWN393253 OFU393253:OGJ393253 OPQ393253:OQF393253 OZM393253:PAB393253 PJI393253:PJX393253 PTE393253:PTT393253 QDA393253:QDP393253 QMW393253:QNL393253 QWS393253:QXH393253 RGO393253:RHD393253 RQK393253:RQZ393253 SAG393253:SAV393253 SKC393253:SKR393253 STY393253:SUN393253 TDU393253:TEJ393253 TNQ393253:TOF393253 TXM393253:TYB393253 UHI393253:UHX393253 URE393253:URT393253 VBA393253:VBP393253 VKW393253:VLL393253 VUS393253:VVH393253 WEO393253:WFD393253 WOK393253:WOZ393253 WYG393253:WYV393253 BT458789:CN458789 LU458789:MJ458789 VQ458789:WF458789 AFM458789:AGB458789 API458789:APX458789 AZE458789:AZT458789 BJA458789:BJP458789 BSW458789:BTL458789 CCS458789:CDH458789 CMO458789:CND458789 CWK458789:CWZ458789 DGG458789:DGV458789 DQC458789:DQR458789 DZY458789:EAN458789 EJU458789:EKJ458789 ETQ458789:EUF458789 FDM458789:FEB458789 FNI458789:FNX458789 FXE458789:FXT458789 GHA458789:GHP458789 GQW458789:GRL458789 HAS458789:HBH458789 HKO458789:HLD458789 HUK458789:HUZ458789 IEG458789:IEV458789 IOC458789:IOR458789 IXY458789:IYN458789 JHU458789:JIJ458789 JRQ458789:JSF458789 KBM458789:KCB458789 KLI458789:KLX458789 KVE458789:KVT458789 LFA458789:LFP458789 LOW458789:LPL458789 LYS458789:LZH458789 MIO458789:MJD458789 MSK458789:MSZ458789 NCG458789:NCV458789 NMC458789:NMR458789 NVY458789:NWN458789 OFU458789:OGJ458789 OPQ458789:OQF458789 OZM458789:PAB458789 PJI458789:PJX458789 PTE458789:PTT458789 QDA458789:QDP458789 QMW458789:QNL458789 QWS458789:QXH458789 RGO458789:RHD458789 RQK458789:RQZ458789 SAG458789:SAV458789 SKC458789:SKR458789 STY458789:SUN458789 TDU458789:TEJ458789 TNQ458789:TOF458789 TXM458789:TYB458789 UHI458789:UHX458789 URE458789:URT458789 VBA458789:VBP458789 VKW458789:VLL458789 VUS458789:VVH458789 WEO458789:WFD458789 WOK458789:WOZ458789 WYG458789:WYV458789 BT524325:CN524325 LU524325:MJ524325 VQ524325:WF524325 AFM524325:AGB524325 API524325:APX524325 AZE524325:AZT524325 BJA524325:BJP524325 BSW524325:BTL524325 CCS524325:CDH524325 CMO524325:CND524325 CWK524325:CWZ524325 DGG524325:DGV524325 DQC524325:DQR524325 DZY524325:EAN524325 EJU524325:EKJ524325 ETQ524325:EUF524325 FDM524325:FEB524325 FNI524325:FNX524325 FXE524325:FXT524325 GHA524325:GHP524325 GQW524325:GRL524325 HAS524325:HBH524325 HKO524325:HLD524325 HUK524325:HUZ524325 IEG524325:IEV524325 IOC524325:IOR524325 IXY524325:IYN524325 JHU524325:JIJ524325 JRQ524325:JSF524325 KBM524325:KCB524325 KLI524325:KLX524325 KVE524325:KVT524325 LFA524325:LFP524325 LOW524325:LPL524325 LYS524325:LZH524325 MIO524325:MJD524325 MSK524325:MSZ524325 NCG524325:NCV524325 NMC524325:NMR524325 NVY524325:NWN524325 OFU524325:OGJ524325 OPQ524325:OQF524325 OZM524325:PAB524325 PJI524325:PJX524325 PTE524325:PTT524325 QDA524325:QDP524325 QMW524325:QNL524325 QWS524325:QXH524325 RGO524325:RHD524325 RQK524325:RQZ524325 SAG524325:SAV524325 SKC524325:SKR524325 STY524325:SUN524325 TDU524325:TEJ524325 TNQ524325:TOF524325 TXM524325:TYB524325 UHI524325:UHX524325 URE524325:URT524325 VBA524325:VBP524325 VKW524325:VLL524325 VUS524325:VVH524325 WEO524325:WFD524325 WOK524325:WOZ524325 WYG524325:WYV524325 BT589861:CN589861 LU589861:MJ589861 VQ589861:WF589861 AFM589861:AGB589861 API589861:APX589861 AZE589861:AZT589861 BJA589861:BJP589861 BSW589861:BTL589861 CCS589861:CDH589861 CMO589861:CND589861 CWK589861:CWZ589861 DGG589861:DGV589861 DQC589861:DQR589861 DZY589861:EAN589861 EJU589861:EKJ589861 ETQ589861:EUF589861 FDM589861:FEB589861 FNI589861:FNX589861 FXE589861:FXT589861 GHA589861:GHP589861 GQW589861:GRL589861 HAS589861:HBH589861 HKO589861:HLD589861 HUK589861:HUZ589861 IEG589861:IEV589861 IOC589861:IOR589861 IXY589861:IYN589861 JHU589861:JIJ589861 JRQ589861:JSF589861 KBM589861:KCB589861 KLI589861:KLX589861 KVE589861:KVT589861 LFA589861:LFP589861 LOW589861:LPL589861 LYS589861:LZH589861 MIO589861:MJD589861 MSK589861:MSZ589861 NCG589861:NCV589861 NMC589861:NMR589861 NVY589861:NWN589861 OFU589861:OGJ589861 OPQ589861:OQF589861 OZM589861:PAB589861 PJI589861:PJX589861 PTE589861:PTT589861 QDA589861:QDP589861 QMW589861:QNL589861 QWS589861:QXH589861 RGO589861:RHD589861 RQK589861:RQZ589861 SAG589861:SAV589861 SKC589861:SKR589861 STY589861:SUN589861 TDU589861:TEJ589861 TNQ589861:TOF589861 TXM589861:TYB589861 UHI589861:UHX589861 URE589861:URT589861 VBA589861:VBP589861 VKW589861:VLL589861 VUS589861:VVH589861 WEO589861:WFD589861 WOK589861:WOZ589861 WYG589861:WYV589861 BT655397:CN655397 LU655397:MJ655397 VQ655397:WF655397 AFM655397:AGB655397 API655397:APX655397 AZE655397:AZT655397 BJA655397:BJP655397 BSW655397:BTL655397 CCS655397:CDH655397 CMO655397:CND655397 CWK655397:CWZ655397 DGG655397:DGV655397 DQC655397:DQR655397 DZY655397:EAN655397 EJU655397:EKJ655397 ETQ655397:EUF655397 FDM655397:FEB655397 FNI655397:FNX655397 FXE655397:FXT655397 GHA655397:GHP655397 GQW655397:GRL655397 HAS655397:HBH655397 HKO655397:HLD655397 HUK655397:HUZ655397 IEG655397:IEV655397 IOC655397:IOR655397 IXY655397:IYN655397 JHU655397:JIJ655397 JRQ655397:JSF655397 KBM655397:KCB655397 KLI655397:KLX655397 KVE655397:KVT655397 LFA655397:LFP655397 LOW655397:LPL655397 LYS655397:LZH655397 MIO655397:MJD655397 MSK655397:MSZ655397 NCG655397:NCV655397 NMC655397:NMR655397 NVY655397:NWN655397 OFU655397:OGJ655397 OPQ655397:OQF655397 OZM655397:PAB655397 PJI655397:PJX655397 PTE655397:PTT655397 QDA655397:QDP655397 QMW655397:QNL655397 QWS655397:QXH655397 RGO655397:RHD655397 RQK655397:RQZ655397 SAG655397:SAV655397 SKC655397:SKR655397 STY655397:SUN655397 TDU655397:TEJ655397 TNQ655397:TOF655397 TXM655397:TYB655397 UHI655397:UHX655397 URE655397:URT655397 VBA655397:VBP655397 VKW655397:VLL655397 VUS655397:VVH655397 WEO655397:WFD655397 WOK655397:WOZ655397 WYG655397:WYV655397 BT720933:CN720933 LU720933:MJ720933 VQ720933:WF720933 AFM720933:AGB720933 API720933:APX720933 AZE720933:AZT720933 BJA720933:BJP720933 BSW720933:BTL720933 CCS720933:CDH720933 CMO720933:CND720933 CWK720933:CWZ720933 DGG720933:DGV720933 DQC720933:DQR720933 DZY720933:EAN720933 EJU720933:EKJ720933 ETQ720933:EUF720933 FDM720933:FEB720933 FNI720933:FNX720933 FXE720933:FXT720933 GHA720933:GHP720933 GQW720933:GRL720933 HAS720933:HBH720933 HKO720933:HLD720933 HUK720933:HUZ720933 IEG720933:IEV720933 IOC720933:IOR720933 IXY720933:IYN720933 JHU720933:JIJ720933 JRQ720933:JSF720933 KBM720933:KCB720933 KLI720933:KLX720933 KVE720933:KVT720933 LFA720933:LFP720933 LOW720933:LPL720933 LYS720933:LZH720933 MIO720933:MJD720933 MSK720933:MSZ720933 NCG720933:NCV720933 NMC720933:NMR720933 NVY720933:NWN720933 OFU720933:OGJ720933 OPQ720933:OQF720933 OZM720933:PAB720933 PJI720933:PJX720933 PTE720933:PTT720933 QDA720933:QDP720933 QMW720933:QNL720933 QWS720933:QXH720933 RGO720933:RHD720933 RQK720933:RQZ720933 SAG720933:SAV720933 SKC720933:SKR720933 STY720933:SUN720933 TDU720933:TEJ720933 TNQ720933:TOF720933 TXM720933:TYB720933 UHI720933:UHX720933 URE720933:URT720933 VBA720933:VBP720933 VKW720933:VLL720933 VUS720933:VVH720933 WEO720933:WFD720933 WOK720933:WOZ720933 WYG720933:WYV720933 BT786469:CN786469 LU786469:MJ786469 VQ786469:WF786469 AFM786469:AGB786469 API786469:APX786469 AZE786469:AZT786469 BJA786469:BJP786469 BSW786469:BTL786469 CCS786469:CDH786469 CMO786469:CND786469 CWK786469:CWZ786469 DGG786469:DGV786469 DQC786469:DQR786469 DZY786469:EAN786469 EJU786469:EKJ786469 ETQ786469:EUF786469 FDM786469:FEB786469 FNI786469:FNX786469 FXE786469:FXT786469 GHA786469:GHP786469 GQW786469:GRL786469 HAS786469:HBH786469 HKO786469:HLD786469 HUK786469:HUZ786469 IEG786469:IEV786469 IOC786469:IOR786469 IXY786469:IYN786469 JHU786469:JIJ786469 JRQ786469:JSF786469 KBM786469:KCB786469 KLI786469:KLX786469 KVE786469:KVT786469 LFA786469:LFP786469 LOW786469:LPL786469 LYS786469:LZH786469 MIO786469:MJD786469 MSK786469:MSZ786469 NCG786469:NCV786469 NMC786469:NMR786469 NVY786469:NWN786469 OFU786469:OGJ786469 OPQ786469:OQF786469 OZM786469:PAB786469 PJI786469:PJX786469 PTE786469:PTT786469 QDA786469:QDP786469 QMW786469:QNL786469 QWS786469:QXH786469 RGO786469:RHD786469 RQK786469:RQZ786469 SAG786469:SAV786469 SKC786469:SKR786469 STY786469:SUN786469 TDU786469:TEJ786469 TNQ786469:TOF786469 TXM786469:TYB786469 UHI786469:UHX786469 URE786469:URT786469 VBA786469:VBP786469 VKW786469:VLL786469 VUS786469:VVH786469 WEO786469:WFD786469 WOK786469:WOZ786469 WYG786469:WYV786469 BT852005:CN852005 LU852005:MJ852005 VQ852005:WF852005 AFM852005:AGB852005 API852005:APX852005 AZE852005:AZT852005 BJA852005:BJP852005 BSW852005:BTL852005 CCS852005:CDH852005 CMO852005:CND852005 CWK852005:CWZ852005 DGG852005:DGV852005 DQC852005:DQR852005 DZY852005:EAN852005 EJU852005:EKJ852005 ETQ852005:EUF852005 FDM852005:FEB852005 FNI852005:FNX852005 FXE852005:FXT852005 GHA852005:GHP852005 GQW852005:GRL852005 HAS852005:HBH852005 HKO852005:HLD852005 HUK852005:HUZ852005 IEG852005:IEV852005 IOC852005:IOR852005 IXY852005:IYN852005 JHU852005:JIJ852005 JRQ852005:JSF852005 KBM852005:KCB852005 KLI852005:KLX852005 KVE852005:KVT852005 LFA852005:LFP852005 LOW852005:LPL852005 LYS852005:LZH852005 MIO852005:MJD852005 MSK852005:MSZ852005 NCG852005:NCV852005 NMC852005:NMR852005 NVY852005:NWN852005 OFU852005:OGJ852005 OPQ852005:OQF852005 OZM852005:PAB852005 PJI852005:PJX852005 PTE852005:PTT852005 QDA852005:QDP852005 QMW852005:QNL852005 QWS852005:QXH852005 RGO852005:RHD852005 RQK852005:RQZ852005 SAG852005:SAV852005 SKC852005:SKR852005 STY852005:SUN852005 TDU852005:TEJ852005 TNQ852005:TOF852005 TXM852005:TYB852005 UHI852005:UHX852005 URE852005:URT852005 VBA852005:VBP852005 VKW852005:VLL852005 VUS852005:VVH852005 WEO852005:WFD852005 WOK852005:WOZ852005 WYG852005:WYV852005 BT917541:CN917541 LU917541:MJ917541 VQ917541:WF917541 AFM917541:AGB917541 API917541:APX917541 AZE917541:AZT917541 BJA917541:BJP917541 BSW917541:BTL917541 CCS917541:CDH917541 CMO917541:CND917541 CWK917541:CWZ917541 DGG917541:DGV917541 DQC917541:DQR917541 DZY917541:EAN917541 EJU917541:EKJ917541 ETQ917541:EUF917541 FDM917541:FEB917541 FNI917541:FNX917541 FXE917541:FXT917541 GHA917541:GHP917541 GQW917541:GRL917541 HAS917541:HBH917541 HKO917541:HLD917541 HUK917541:HUZ917541 IEG917541:IEV917541 IOC917541:IOR917541 IXY917541:IYN917541 JHU917541:JIJ917541 JRQ917541:JSF917541 KBM917541:KCB917541 KLI917541:KLX917541 KVE917541:KVT917541 LFA917541:LFP917541 LOW917541:LPL917541 LYS917541:LZH917541 MIO917541:MJD917541 MSK917541:MSZ917541 NCG917541:NCV917541 NMC917541:NMR917541 NVY917541:NWN917541 OFU917541:OGJ917541 OPQ917541:OQF917541 OZM917541:PAB917541 PJI917541:PJX917541 PTE917541:PTT917541 QDA917541:QDP917541 QMW917541:QNL917541 QWS917541:QXH917541 RGO917541:RHD917541 RQK917541:RQZ917541 SAG917541:SAV917541 SKC917541:SKR917541 STY917541:SUN917541 TDU917541:TEJ917541 TNQ917541:TOF917541 TXM917541:TYB917541 UHI917541:UHX917541 URE917541:URT917541 VBA917541:VBP917541 VKW917541:VLL917541 VUS917541:VVH917541 WEO917541:WFD917541 WOK917541:WOZ917541 WYG917541:WYV917541 BT983077:CN983077 LU983077:MJ983077 VQ983077:WF983077 AFM983077:AGB983077 API983077:APX983077 AZE983077:AZT983077 BJA983077:BJP983077 BSW983077:BTL983077 CCS983077:CDH983077 CMO983077:CND983077 CWK983077:CWZ983077 DGG983077:DGV983077 DQC983077:DQR983077 DZY983077:EAN983077 EJU983077:EKJ983077 ETQ983077:EUF983077 FDM983077:FEB983077 FNI983077:FNX983077 FXE983077:FXT983077 GHA983077:GHP983077 GQW983077:GRL983077 HAS983077:HBH983077 HKO983077:HLD983077 HUK983077:HUZ983077 IEG983077:IEV983077 IOC983077:IOR983077 IXY983077:IYN983077 JHU983077:JIJ983077 JRQ983077:JSF983077 KBM983077:KCB983077 KLI983077:KLX983077 KVE983077:KVT983077 LFA983077:LFP983077 LOW983077:LPL983077 LYS983077:LZH983077 MIO983077:MJD983077 MSK983077:MSZ983077 NCG983077:NCV983077 NMC983077:NMR983077 NVY983077:NWN983077 OFU983077:OGJ983077 OPQ983077:OQF983077 OZM983077:PAB983077 PJI983077:PJX983077 PTE983077:PTT983077 QDA983077:QDP983077 QMW983077:QNL983077 QWS983077:QXH983077 RGO983077:RHD983077 RQK983077:RQZ983077 SAG983077:SAV983077 SKC983077:SKR983077 STY983077:SUN983077 TDU983077:TEJ983077 TNQ983077:TOF983077 TXM983077:TYB983077 UHI983077:UHX983077 URE983077:URT983077 VBA983077:VBP983077 VKW983077:VLL983077 VUS983077:VVH983077 WEO983077:WFD983077 WOK983077:WOZ983077"/>
    <dataValidation imeMode="halfKatakana" allowBlank="1" showInputMessage="1" showErrorMessage="1" sqref="KR48:MK49 UN48:WG49 AEJ48:AGC49 AOF48:APY49 AYB48:AZU49 BHX48:BJQ49 BRT48:BTM49 CBP48:CDI49 CLL48:CNE49 CVH48:CXA49 DFD48:DGW49 DOZ48:DQS49 DYV48:EAO49 EIR48:EKK49 ESN48:EUG49 FCJ48:FEC49 FMF48:FNY49 FWB48:FXU49 GFX48:GHQ49 GPT48:GRM49 GZP48:HBI49 HJL48:HLE49 HTH48:HVA49 IDD48:IEW49 IMZ48:IOS49 IWV48:IYO49 JGR48:JIK49 JQN48:JSG49 KAJ48:KCC49 KKF48:KLY49 KUB48:KVU49 LDX48:LFQ49 LNT48:LPM49 LXP48:LZI49 MHL48:MJE49 MRH48:MTA49 NBD48:NCW49 NKZ48:NMS49 NUV48:NWO49 OER48:OGK49 OON48:OQG49 OYJ48:PAC49 PIF48:PJY49 PSB48:PTU49 QBX48:QDQ49 QLT48:QNM49 QVP48:QXI49 RFL48:RHE49 RPH48:RRA49 RZD48:SAW49 SIZ48:SKS49 SSV48:SUO49 TCR48:TEK49 TMN48:TOG49 TWJ48:TYC49 UGF48:UHY49 UQB48:URU49 UZX48:VBQ49 VJT48:VLM49 VTP48:VVI49 WDL48:WFE49 WNH48:WPA49 WXD48:WYW49 KR65598:MK65599 UN65598:WG65599 AEJ65598:AGC65599 AOF65598:APY65599 AYB65598:AZU65599 BHX65598:BJQ65599 BRT65598:BTM65599 CBP65598:CDI65599 CLL65598:CNE65599 CVH65598:CXA65599 DFD65598:DGW65599 DOZ65598:DQS65599 DYV65598:EAO65599 EIR65598:EKK65599 ESN65598:EUG65599 FCJ65598:FEC65599 FMF65598:FNY65599 FWB65598:FXU65599 GFX65598:GHQ65599 GPT65598:GRM65599 GZP65598:HBI65599 HJL65598:HLE65599 HTH65598:HVA65599 IDD65598:IEW65599 IMZ65598:IOS65599 IWV65598:IYO65599 JGR65598:JIK65599 JQN65598:JSG65599 KAJ65598:KCC65599 KKF65598:KLY65599 KUB65598:KVU65599 LDX65598:LFQ65599 LNT65598:LPM65599 LXP65598:LZI65599 MHL65598:MJE65599 MRH65598:MTA65599 NBD65598:NCW65599 NKZ65598:NMS65599 NUV65598:NWO65599 OER65598:OGK65599 OON65598:OQG65599 OYJ65598:PAC65599 PIF65598:PJY65599 PSB65598:PTU65599 QBX65598:QDQ65599 QLT65598:QNM65599 QVP65598:QXI65599 RFL65598:RHE65599 RPH65598:RRA65599 RZD65598:SAW65599 SIZ65598:SKS65599 SSV65598:SUO65599 TCR65598:TEK65599 TMN65598:TOG65599 TWJ65598:TYC65599 UGF65598:UHY65599 UQB65598:URU65599 UZX65598:VBQ65599 VJT65598:VLM65599 VTP65598:VVI65599 WDL65598:WFE65599 WNH65598:WPA65599 WXD65598:WYW65599 KR131134:MK131135 UN131134:WG131135 AEJ131134:AGC131135 AOF131134:APY131135 AYB131134:AZU131135 BHX131134:BJQ131135 BRT131134:BTM131135 CBP131134:CDI131135 CLL131134:CNE131135 CVH131134:CXA131135 DFD131134:DGW131135 DOZ131134:DQS131135 DYV131134:EAO131135 EIR131134:EKK131135 ESN131134:EUG131135 FCJ131134:FEC131135 FMF131134:FNY131135 FWB131134:FXU131135 GFX131134:GHQ131135 GPT131134:GRM131135 GZP131134:HBI131135 HJL131134:HLE131135 HTH131134:HVA131135 IDD131134:IEW131135 IMZ131134:IOS131135 IWV131134:IYO131135 JGR131134:JIK131135 JQN131134:JSG131135 KAJ131134:KCC131135 KKF131134:KLY131135 KUB131134:KVU131135 LDX131134:LFQ131135 LNT131134:LPM131135 LXP131134:LZI131135 MHL131134:MJE131135 MRH131134:MTA131135 NBD131134:NCW131135 NKZ131134:NMS131135 NUV131134:NWO131135 OER131134:OGK131135 OON131134:OQG131135 OYJ131134:PAC131135 PIF131134:PJY131135 PSB131134:PTU131135 QBX131134:QDQ131135 QLT131134:QNM131135 QVP131134:QXI131135 RFL131134:RHE131135 RPH131134:RRA131135 RZD131134:SAW131135 SIZ131134:SKS131135 SSV131134:SUO131135 TCR131134:TEK131135 TMN131134:TOG131135 TWJ131134:TYC131135 UGF131134:UHY131135 UQB131134:URU131135 UZX131134:VBQ131135 VJT131134:VLM131135 VTP131134:VVI131135 WDL131134:WFE131135 WNH131134:WPA131135 WXD131134:WYW131135 KR196670:MK196671 UN196670:WG196671 AEJ196670:AGC196671 AOF196670:APY196671 AYB196670:AZU196671 BHX196670:BJQ196671 BRT196670:BTM196671 CBP196670:CDI196671 CLL196670:CNE196671 CVH196670:CXA196671 DFD196670:DGW196671 DOZ196670:DQS196671 DYV196670:EAO196671 EIR196670:EKK196671 ESN196670:EUG196671 FCJ196670:FEC196671 FMF196670:FNY196671 FWB196670:FXU196671 GFX196670:GHQ196671 GPT196670:GRM196671 GZP196670:HBI196671 HJL196670:HLE196671 HTH196670:HVA196671 IDD196670:IEW196671 IMZ196670:IOS196671 IWV196670:IYO196671 JGR196670:JIK196671 JQN196670:JSG196671 KAJ196670:KCC196671 KKF196670:KLY196671 KUB196670:KVU196671 LDX196670:LFQ196671 LNT196670:LPM196671 LXP196670:LZI196671 MHL196670:MJE196671 MRH196670:MTA196671 NBD196670:NCW196671 NKZ196670:NMS196671 NUV196670:NWO196671 OER196670:OGK196671 OON196670:OQG196671 OYJ196670:PAC196671 PIF196670:PJY196671 PSB196670:PTU196671 QBX196670:QDQ196671 QLT196670:QNM196671 QVP196670:QXI196671 RFL196670:RHE196671 RPH196670:RRA196671 RZD196670:SAW196671 SIZ196670:SKS196671 SSV196670:SUO196671 TCR196670:TEK196671 TMN196670:TOG196671 TWJ196670:TYC196671 UGF196670:UHY196671 UQB196670:URU196671 UZX196670:VBQ196671 VJT196670:VLM196671 VTP196670:VVI196671 WDL196670:WFE196671 WNH196670:WPA196671 WXD196670:WYW196671 KR262206:MK262207 UN262206:WG262207 AEJ262206:AGC262207 AOF262206:APY262207 AYB262206:AZU262207 BHX262206:BJQ262207 BRT262206:BTM262207 CBP262206:CDI262207 CLL262206:CNE262207 CVH262206:CXA262207 DFD262206:DGW262207 DOZ262206:DQS262207 DYV262206:EAO262207 EIR262206:EKK262207 ESN262206:EUG262207 FCJ262206:FEC262207 FMF262206:FNY262207 FWB262206:FXU262207 GFX262206:GHQ262207 GPT262206:GRM262207 GZP262206:HBI262207 HJL262206:HLE262207 HTH262206:HVA262207 IDD262206:IEW262207 IMZ262206:IOS262207 IWV262206:IYO262207 JGR262206:JIK262207 JQN262206:JSG262207 KAJ262206:KCC262207 KKF262206:KLY262207 KUB262206:KVU262207 LDX262206:LFQ262207 LNT262206:LPM262207 LXP262206:LZI262207 MHL262206:MJE262207 MRH262206:MTA262207 NBD262206:NCW262207 NKZ262206:NMS262207 NUV262206:NWO262207 OER262206:OGK262207 OON262206:OQG262207 OYJ262206:PAC262207 PIF262206:PJY262207 PSB262206:PTU262207 QBX262206:QDQ262207 QLT262206:QNM262207 QVP262206:QXI262207 RFL262206:RHE262207 RPH262206:RRA262207 RZD262206:SAW262207 SIZ262206:SKS262207 SSV262206:SUO262207 TCR262206:TEK262207 TMN262206:TOG262207 TWJ262206:TYC262207 UGF262206:UHY262207 UQB262206:URU262207 UZX262206:VBQ262207 VJT262206:VLM262207 VTP262206:VVI262207 WDL262206:WFE262207 WNH262206:WPA262207 WXD262206:WYW262207 KR327742:MK327743 UN327742:WG327743 AEJ327742:AGC327743 AOF327742:APY327743 AYB327742:AZU327743 BHX327742:BJQ327743 BRT327742:BTM327743 CBP327742:CDI327743 CLL327742:CNE327743 CVH327742:CXA327743 DFD327742:DGW327743 DOZ327742:DQS327743 DYV327742:EAO327743 EIR327742:EKK327743 ESN327742:EUG327743 FCJ327742:FEC327743 FMF327742:FNY327743 FWB327742:FXU327743 GFX327742:GHQ327743 GPT327742:GRM327743 GZP327742:HBI327743 HJL327742:HLE327743 HTH327742:HVA327743 IDD327742:IEW327743 IMZ327742:IOS327743 IWV327742:IYO327743 JGR327742:JIK327743 JQN327742:JSG327743 KAJ327742:KCC327743 KKF327742:KLY327743 KUB327742:KVU327743 LDX327742:LFQ327743 LNT327742:LPM327743 LXP327742:LZI327743 MHL327742:MJE327743 MRH327742:MTA327743 NBD327742:NCW327743 NKZ327742:NMS327743 NUV327742:NWO327743 OER327742:OGK327743 OON327742:OQG327743 OYJ327742:PAC327743 PIF327742:PJY327743 PSB327742:PTU327743 QBX327742:QDQ327743 QLT327742:QNM327743 QVP327742:QXI327743 RFL327742:RHE327743 RPH327742:RRA327743 RZD327742:SAW327743 SIZ327742:SKS327743 SSV327742:SUO327743 TCR327742:TEK327743 TMN327742:TOG327743 TWJ327742:TYC327743 UGF327742:UHY327743 UQB327742:URU327743 UZX327742:VBQ327743 VJT327742:VLM327743 VTP327742:VVI327743 WDL327742:WFE327743 WNH327742:WPA327743 WXD327742:WYW327743 KR393278:MK393279 UN393278:WG393279 AEJ393278:AGC393279 AOF393278:APY393279 AYB393278:AZU393279 BHX393278:BJQ393279 BRT393278:BTM393279 CBP393278:CDI393279 CLL393278:CNE393279 CVH393278:CXA393279 DFD393278:DGW393279 DOZ393278:DQS393279 DYV393278:EAO393279 EIR393278:EKK393279 ESN393278:EUG393279 FCJ393278:FEC393279 FMF393278:FNY393279 FWB393278:FXU393279 GFX393278:GHQ393279 GPT393278:GRM393279 GZP393278:HBI393279 HJL393278:HLE393279 HTH393278:HVA393279 IDD393278:IEW393279 IMZ393278:IOS393279 IWV393278:IYO393279 JGR393278:JIK393279 JQN393278:JSG393279 KAJ393278:KCC393279 KKF393278:KLY393279 KUB393278:KVU393279 LDX393278:LFQ393279 LNT393278:LPM393279 LXP393278:LZI393279 MHL393278:MJE393279 MRH393278:MTA393279 NBD393278:NCW393279 NKZ393278:NMS393279 NUV393278:NWO393279 OER393278:OGK393279 OON393278:OQG393279 OYJ393278:PAC393279 PIF393278:PJY393279 PSB393278:PTU393279 QBX393278:QDQ393279 QLT393278:QNM393279 QVP393278:QXI393279 RFL393278:RHE393279 RPH393278:RRA393279 RZD393278:SAW393279 SIZ393278:SKS393279 SSV393278:SUO393279 TCR393278:TEK393279 TMN393278:TOG393279 TWJ393278:TYC393279 UGF393278:UHY393279 UQB393278:URU393279 UZX393278:VBQ393279 VJT393278:VLM393279 VTP393278:VVI393279 WDL393278:WFE393279 WNH393278:WPA393279 WXD393278:WYW393279 KR458814:MK458815 UN458814:WG458815 AEJ458814:AGC458815 AOF458814:APY458815 AYB458814:AZU458815 BHX458814:BJQ458815 BRT458814:BTM458815 CBP458814:CDI458815 CLL458814:CNE458815 CVH458814:CXA458815 DFD458814:DGW458815 DOZ458814:DQS458815 DYV458814:EAO458815 EIR458814:EKK458815 ESN458814:EUG458815 FCJ458814:FEC458815 FMF458814:FNY458815 FWB458814:FXU458815 GFX458814:GHQ458815 GPT458814:GRM458815 GZP458814:HBI458815 HJL458814:HLE458815 HTH458814:HVA458815 IDD458814:IEW458815 IMZ458814:IOS458815 IWV458814:IYO458815 JGR458814:JIK458815 JQN458814:JSG458815 KAJ458814:KCC458815 KKF458814:KLY458815 KUB458814:KVU458815 LDX458814:LFQ458815 LNT458814:LPM458815 LXP458814:LZI458815 MHL458814:MJE458815 MRH458814:MTA458815 NBD458814:NCW458815 NKZ458814:NMS458815 NUV458814:NWO458815 OER458814:OGK458815 OON458814:OQG458815 OYJ458814:PAC458815 PIF458814:PJY458815 PSB458814:PTU458815 QBX458814:QDQ458815 QLT458814:QNM458815 QVP458814:QXI458815 RFL458814:RHE458815 RPH458814:RRA458815 RZD458814:SAW458815 SIZ458814:SKS458815 SSV458814:SUO458815 TCR458814:TEK458815 TMN458814:TOG458815 TWJ458814:TYC458815 UGF458814:UHY458815 UQB458814:URU458815 UZX458814:VBQ458815 VJT458814:VLM458815 VTP458814:VVI458815 WDL458814:WFE458815 WNH458814:WPA458815 WXD458814:WYW458815 KR524350:MK524351 UN524350:WG524351 AEJ524350:AGC524351 AOF524350:APY524351 AYB524350:AZU524351 BHX524350:BJQ524351 BRT524350:BTM524351 CBP524350:CDI524351 CLL524350:CNE524351 CVH524350:CXA524351 DFD524350:DGW524351 DOZ524350:DQS524351 DYV524350:EAO524351 EIR524350:EKK524351 ESN524350:EUG524351 FCJ524350:FEC524351 FMF524350:FNY524351 FWB524350:FXU524351 GFX524350:GHQ524351 GPT524350:GRM524351 GZP524350:HBI524351 HJL524350:HLE524351 HTH524350:HVA524351 IDD524350:IEW524351 IMZ524350:IOS524351 IWV524350:IYO524351 JGR524350:JIK524351 JQN524350:JSG524351 KAJ524350:KCC524351 KKF524350:KLY524351 KUB524350:KVU524351 LDX524350:LFQ524351 LNT524350:LPM524351 LXP524350:LZI524351 MHL524350:MJE524351 MRH524350:MTA524351 NBD524350:NCW524351 NKZ524350:NMS524351 NUV524350:NWO524351 OER524350:OGK524351 OON524350:OQG524351 OYJ524350:PAC524351 PIF524350:PJY524351 PSB524350:PTU524351 QBX524350:QDQ524351 QLT524350:QNM524351 QVP524350:QXI524351 RFL524350:RHE524351 RPH524350:RRA524351 RZD524350:SAW524351 SIZ524350:SKS524351 SSV524350:SUO524351 TCR524350:TEK524351 TMN524350:TOG524351 TWJ524350:TYC524351 UGF524350:UHY524351 UQB524350:URU524351 UZX524350:VBQ524351 VJT524350:VLM524351 VTP524350:VVI524351 WDL524350:WFE524351 WNH524350:WPA524351 WXD524350:WYW524351 KR589886:MK589887 UN589886:WG589887 AEJ589886:AGC589887 AOF589886:APY589887 AYB589886:AZU589887 BHX589886:BJQ589887 BRT589886:BTM589887 CBP589886:CDI589887 CLL589886:CNE589887 CVH589886:CXA589887 DFD589886:DGW589887 DOZ589886:DQS589887 DYV589886:EAO589887 EIR589886:EKK589887 ESN589886:EUG589887 FCJ589886:FEC589887 FMF589886:FNY589887 FWB589886:FXU589887 GFX589886:GHQ589887 GPT589886:GRM589887 GZP589886:HBI589887 HJL589886:HLE589887 HTH589886:HVA589887 IDD589886:IEW589887 IMZ589886:IOS589887 IWV589886:IYO589887 JGR589886:JIK589887 JQN589886:JSG589887 KAJ589886:KCC589887 KKF589886:KLY589887 KUB589886:KVU589887 LDX589886:LFQ589887 LNT589886:LPM589887 LXP589886:LZI589887 MHL589886:MJE589887 MRH589886:MTA589887 NBD589886:NCW589887 NKZ589886:NMS589887 NUV589886:NWO589887 OER589886:OGK589887 OON589886:OQG589887 OYJ589886:PAC589887 PIF589886:PJY589887 PSB589886:PTU589887 QBX589886:QDQ589887 QLT589886:QNM589887 QVP589886:QXI589887 RFL589886:RHE589887 RPH589886:RRA589887 RZD589886:SAW589887 SIZ589886:SKS589887 SSV589886:SUO589887 TCR589886:TEK589887 TMN589886:TOG589887 TWJ589886:TYC589887 UGF589886:UHY589887 UQB589886:URU589887 UZX589886:VBQ589887 VJT589886:VLM589887 VTP589886:VVI589887 WDL589886:WFE589887 WNH589886:WPA589887 WXD589886:WYW589887 KR655422:MK655423 UN655422:WG655423 AEJ655422:AGC655423 AOF655422:APY655423 AYB655422:AZU655423 BHX655422:BJQ655423 BRT655422:BTM655423 CBP655422:CDI655423 CLL655422:CNE655423 CVH655422:CXA655423 DFD655422:DGW655423 DOZ655422:DQS655423 DYV655422:EAO655423 EIR655422:EKK655423 ESN655422:EUG655423 FCJ655422:FEC655423 FMF655422:FNY655423 FWB655422:FXU655423 GFX655422:GHQ655423 GPT655422:GRM655423 GZP655422:HBI655423 HJL655422:HLE655423 HTH655422:HVA655423 IDD655422:IEW655423 IMZ655422:IOS655423 IWV655422:IYO655423 JGR655422:JIK655423 JQN655422:JSG655423 KAJ655422:KCC655423 KKF655422:KLY655423 KUB655422:KVU655423 LDX655422:LFQ655423 LNT655422:LPM655423 LXP655422:LZI655423 MHL655422:MJE655423 MRH655422:MTA655423 NBD655422:NCW655423 NKZ655422:NMS655423 NUV655422:NWO655423 OER655422:OGK655423 OON655422:OQG655423 OYJ655422:PAC655423 PIF655422:PJY655423 PSB655422:PTU655423 QBX655422:QDQ655423 QLT655422:QNM655423 QVP655422:QXI655423 RFL655422:RHE655423 RPH655422:RRA655423 RZD655422:SAW655423 SIZ655422:SKS655423 SSV655422:SUO655423 TCR655422:TEK655423 TMN655422:TOG655423 TWJ655422:TYC655423 UGF655422:UHY655423 UQB655422:URU655423 UZX655422:VBQ655423 VJT655422:VLM655423 VTP655422:VVI655423 WDL655422:WFE655423 WNH655422:WPA655423 WXD655422:WYW655423 KR720958:MK720959 UN720958:WG720959 AEJ720958:AGC720959 AOF720958:APY720959 AYB720958:AZU720959 BHX720958:BJQ720959 BRT720958:BTM720959 CBP720958:CDI720959 CLL720958:CNE720959 CVH720958:CXA720959 DFD720958:DGW720959 DOZ720958:DQS720959 DYV720958:EAO720959 EIR720958:EKK720959 ESN720958:EUG720959 FCJ720958:FEC720959 FMF720958:FNY720959 FWB720958:FXU720959 GFX720958:GHQ720959 GPT720958:GRM720959 GZP720958:HBI720959 HJL720958:HLE720959 HTH720958:HVA720959 IDD720958:IEW720959 IMZ720958:IOS720959 IWV720958:IYO720959 JGR720958:JIK720959 JQN720958:JSG720959 KAJ720958:KCC720959 KKF720958:KLY720959 KUB720958:KVU720959 LDX720958:LFQ720959 LNT720958:LPM720959 LXP720958:LZI720959 MHL720958:MJE720959 MRH720958:MTA720959 NBD720958:NCW720959 NKZ720958:NMS720959 NUV720958:NWO720959 OER720958:OGK720959 OON720958:OQG720959 OYJ720958:PAC720959 PIF720958:PJY720959 PSB720958:PTU720959 QBX720958:QDQ720959 QLT720958:QNM720959 QVP720958:QXI720959 RFL720958:RHE720959 RPH720958:RRA720959 RZD720958:SAW720959 SIZ720958:SKS720959 SSV720958:SUO720959 TCR720958:TEK720959 TMN720958:TOG720959 TWJ720958:TYC720959 UGF720958:UHY720959 UQB720958:URU720959 UZX720958:VBQ720959 VJT720958:VLM720959 VTP720958:VVI720959 WDL720958:WFE720959 WNH720958:WPA720959 WXD720958:WYW720959 KR786494:MK786495 UN786494:WG786495 AEJ786494:AGC786495 AOF786494:APY786495 AYB786494:AZU786495 BHX786494:BJQ786495 BRT786494:BTM786495 CBP786494:CDI786495 CLL786494:CNE786495 CVH786494:CXA786495 DFD786494:DGW786495 DOZ786494:DQS786495 DYV786494:EAO786495 EIR786494:EKK786495 ESN786494:EUG786495 FCJ786494:FEC786495 FMF786494:FNY786495 FWB786494:FXU786495 GFX786494:GHQ786495 GPT786494:GRM786495 GZP786494:HBI786495 HJL786494:HLE786495 HTH786494:HVA786495 IDD786494:IEW786495 IMZ786494:IOS786495 IWV786494:IYO786495 JGR786494:JIK786495 JQN786494:JSG786495 KAJ786494:KCC786495 KKF786494:KLY786495 KUB786494:KVU786495 LDX786494:LFQ786495 LNT786494:LPM786495 LXP786494:LZI786495 MHL786494:MJE786495 MRH786494:MTA786495 NBD786494:NCW786495 NKZ786494:NMS786495 NUV786494:NWO786495 OER786494:OGK786495 OON786494:OQG786495 OYJ786494:PAC786495 PIF786494:PJY786495 PSB786494:PTU786495 QBX786494:QDQ786495 QLT786494:QNM786495 QVP786494:QXI786495 RFL786494:RHE786495 RPH786494:RRA786495 RZD786494:SAW786495 SIZ786494:SKS786495 SSV786494:SUO786495 TCR786494:TEK786495 TMN786494:TOG786495 TWJ786494:TYC786495 UGF786494:UHY786495 UQB786494:URU786495 UZX786494:VBQ786495 VJT786494:VLM786495 VTP786494:VVI786495 WDL786494:WFE786495 WNH786494:WPA786495 WXD786494:WYW786495 KR852030:MK852031 UN852030:WG852031 AEJ852030:AGC852031 AOF852030:APY852031 AYB852030:AZU852031 BHX852030:BJQ852031 BRT852030:BTM852031 CBP852030:CDI852031 CLL852030:CNE852031 CVH852030:CXA852031 DFD852030:DGW852031 DOZ852030:DQS852031 DYV852030:EAO852031 EIR852030:EKK852031 ESN852030:EUG852031 FCJ852030:FEC852031 FMF852030:FNY852031 FWB852030:FXU852031 GFX852030:GHQ852031 GPT852030:GRM852031 GZP852030:HBI852031 HJL852030:HLE852031 HTH852030:HVA852031 IDD852030:IEW852031 IMZ852030:IOS852031 IWV852030:IYO852031 JGR852030:JIK852031 JQN852030:JSG852031 KAJ852030:KCC852031 KKF852030:KLY852031 KUB852030:KVU852031 LDX852030:LFQ852031 LNT852030:LPM852031 LXP852030:LZI852031 MHL852030:MJE852031 MRH852030:MTA852031 NBD852030:NCW852031 NKZ852030:NMS852031 NUV852030:NWO852031 OER852030:OGK852031 OON852030:OQG852031 OYJ852030:PAC852031 PIF852030:PJY852031 PSB852030:PTU852031 QBX852030:QDQ852031 QLT852030:QNM852031 QVP852030:QXI852031 RFL852030:RHE852031 RPH852030:RRA852031 RZD852030:SAW852031 SIZ852030:SKS852031 SSV852030:SUO852031 TCR852030:TEK852031 TMN852030:TOG852031 TWJ852030:TYC852031 UGF852030:UHY852031 UQB852030:URU852031 UZX852030:VBQ852031 VJT852030:VLM852031 VTP852030:VVI852031 WDL852030:WFE852031 WNH852030:WPA852031 WXD852030:WYW852031 KR917566:MK917567 UN917566:WG917567 AEJ917566:AGC917567 AOF917566:APY917567 AYB917566:AZU917567 BHX917566:BJQ917567 BRT917566:BTM917567 CBP917566:CDI917567 CLL917566:CNE917567 CVH917566:CXA917567 DFD917566:DGW917567 DOZ917566:DQS917567 DYV917566:EAO917567 EIR917566:EKK917567 ESN917566:EUG917567 FCJ917566:FEC917567 FMF917566:FNY917567 FWB917566:FXU917567 GFX917566:GHQ917567 GPT917566:GRM917567 GZP917566:HBI917567 HJL917566:HLE917567 HTH917566:HVA917567 IDD917566:IEW917567 IMZ917566:IOS917567 IWV917566:IYO917567 JGR917566:JIK917567 JQN917566:JSG917567 KAJ917566:KCC917567 KKF917566:KLY917567 KUB917566:KVU917567 LDX917566:LFQ917567 LNT917566:LPM917567 LXP917566:LZI917567 MHL917566:MJE917567 MRH917566:MTA917567 NBD917566:NCW917567 NKZ917566:NMS917567 NUV917566:NWO917567 OER917566:OGK917567 OON917566:OQG917567 OYJ917566:PAC917567 PIF917566:PJY917567 PSB917566:PTU917567 QBX917566:QDQ917567 QLT917566:QNM917567 QVP917566:QXI917567 RFL917566:RHE917567 RPH917566:RRA917567 RZD917566:SAW917567 SIZ917566:SKS917567 SSV917566:SUO917567 TCR917566:TEK917567 TMN917566:TOG917567 TWJ917566:TYC917567 UGF917566:UHY917567 UQB917566:URU917567 UZX917566:VBQ917567 VJT917566:VLM917567 VTP917566:VVI917567 WDL917566:WFE917567 WNH917566:WPA917567 WXD917566:WYW917567 KR983102:MK983103 UN983102:WG983103 AEJ983102:AGC983103 AOF983102:APY983103 AYB983102:AZU983103 BHX983102:BJQ983103 BRT983102:BTM983103 CBP983102:CDI983103 CLL983102:CNE983103 CVH983102:CXA983103 DFD983102:DGW983103 DOZ983102:DQS983103 DYV983102:EAO983103 EIR983102:EKK983103 ESN983102:EUG983103 FCJ983102:FEC983103 FMF983102:FNY983103 FWB983102:FXU983103 GFX983102:GHQ983103 GPT983102:GRM983103 GZP983102:HBI983103 HJL983102:HLE983103 HTH983102:HVA983103 IDD983102:IEW983103 IMZ983102:IOS983103 IWV983102:IYO983103 JGR983102:JIK983103 JQN983102:JSG983103 KAJ983102:KCC983103 KKF983102:KLY983103 KUB983102:KVU983103 LDX983102:LFQ983103 LNT983102:LPM983103 LXP983102:LZI983103 MHL983102:MJE983103 MRH983102:MTA983103 NBD983102:NCW983103 NKZ983102:NMS983103 NUV983102:NWO983103 OER983102:OGK983103 OON983102:OQG983103 OYJ983102:PAC983103 PIF983102:PJY983103 PSB983102:PTU983103 QBX983102:QDQ983103 QLT983102:QNM983103 QVP983102:QXI983103 RFL983102:RHE983103 RPH983102:RRA983103 RZD983102:SAW983103 SIZ983102:SKS983103 SSV983102:SUO983103 TCR983102:TEK983103 TMN983102:TOG983103 TWJ983102:TYC983103 UGF983102:UHY983103 UQB983102:URU983103 UZX983102:VBQ983103 VJT983102:VLM983103 VTP983102:VVI983103 WDL983102:WFE983103 WNH983102:WPA983103 WXD983102:WYW983103 AK983102:CO983103 AK917566:CO917567 AK852030:CO852031 AK786494:CO786495 AK720958:CO720959 AK655422:CO655423 AK589886:CO589887 AK524350:CO524351 AK458814:CO458815 AK393278:CO393279 AK327742:CO327743 AK262206:CO262207 AK196670:CO196671 AK131134:CO131135 AK65598:CO65599 AK48:CO49 BG20:CJ20"/>
    <dataValidation imeMode="hiragana" allowBlank="1" showInputMessage="1" showErrorMessage="1" sqref="BB14:CO19 BG21:CJ23 BB24:CO29 AK50:CO55 AY65:CO67 AK116:CO121 AZ122:CO127"/>
  </dataValidations>
  <printOptions horizontalCentered="1"/>
  <pageMargins left="0.59055118110236227" right="0.19685039370078741" top="0.39370078740157483" bottom="0.19685039370078741" header="0.31496062992125984" footer="0.31496062992125984"/>
  <pageSetup paperSize="9" scale="79" orientation="portrait" horizontalDpi="300" verticalDpi="300"/>
  <headerFooter alignWithMargins="0"/>
  <ignoredErrors>
    <ignoredError sqref="AM95:AN97 F54:G55 F53:G53 F57:G58 F56:G56 F60:G61 F59:G59 F63:G64 F62:G62 F66:G70 F65:G65 F72:G76 F71:G71 F85:G85 F77:G77 F105:G109 F104:G104 F123:G133 F122:G122 F78:G81 C78:C81 C123:C133 C105:C109 C85 C72:C76 C66:C70 C63:C64 C60:C61 C57:C58 C54:C55 AK95:AK9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交付申請書（様式第1号）</vt:lpstr>
      <vt:lpstr>'交付申請書（様式第1号）'!Print_Area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結衣</dc:creator>
  <cp:lastModifiedBy>佐藤 結衣</cp:lastModifiedBy>
  <dcterms:created xsi:type="dcterms:W3CDTF">2026-03-27T00:59:51Z</dcterms:created>
  <dcterms:modified xsi:type="dcterms:W3CDTF">2026-03-27T00:59:51Z</dcterms:modified>
</cp:coreProperties>
</file>