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Box\復興・総合計画課\0AC_地方創生\0AC_2_総合戦略\0AC_2_01_総合戦略一般_5年\30_★官民連携・共創チーム（R7～）\30_アンケート\08_HP掲載\HP掲載用データ\"/>
    </mc:Choice>
  </mc:AlternateContent>
  <xr:revisionPtr revIDLastSave="0" documentId="8_{CB572651-E18E-4053-BE72-E65206984E4F}" xr6:coauthVersionLast="47" xr6:coauthVersionMax="47" xr10:uidLastSave="{00000000-0000-0000-0000-000000000000}"/>
  <bookViews>
    <workbookView xWindow="25974" yWindow="-109" windowWidth="26301" windowHeight="14169" xr2:uid="{EFC0CB26-649E-418B-8AA8-5352F9141825}"/>
  </bookViews>
  <sheets>
    <sheet name="整理後デー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 i="1" l="1"/>
</calcChain>
</file>

<file path=xl/sharedStrings.xml><?xml version="1.0" encoding="utf-8"?>
<sst xmlns="http://schemas.openxmlformats.org/spreadsheetml/2006/main" count="58780" uniqueCount="1349">
  <si>
    <t>No</t>
  </si>
  <si>
    <t>Q1-1．性別</t>
  </si>
  <si>
    <t>Q1-2．在学中の学校区分</t>
  </si>
  <si>
    <r>
      <t>Q2-1</t>
    </r>
    <r>
      <rPr>
        <sz val="10"/>
        <color theme="1"/>
        <rFont val="ＭＳ ゴシック"/>
        <family val="3"/>
        <charset val="128"/>
      </rPr>
      <t>．「人口減少」の深刻度合い</t>
    </r>
    <r>
      <rPr>
        <sz val="10"/>
        <color theme="1"/>
        <rFont val="游ゴシック"/>
        <family val="2"/>
        <charset val="128"/>
        <scheme val="minor"/>
      </rPr>
      <t xml:space="preserve">
</t>
    </r>
    <r>
      <rPr>
        <sz val="10"/>
        <color theme="1"/>
        <rFont val="游ゴシック"/>
        <family val="2"/>
        <charset val="128"/>
      </rPr>
      <t>５　とても深刻だと思う
４　やや深刻だと思う</t>
    </r>
    <r>
      <rPr>
        <sz val="10"/>
        <color theme="1"/>
        <rFont val="游ゴシック"/>
        <family val="2"/>
        <charset val="128"/>
        <scheme val="minor"/>
      </rPr>
      <t xml:space="preserve">
</t>
    </r>
    <r>
      <rPr>
        <sz val="10"/>
        <color theme="1"/>
        <rFont val="游ゴシック"/>
        <family val="2"/>
        <charset val="128"/>
      </rPr>
      <t>３　どちらとも言えない
２　あまり深刻だとは思わない</t>
    </r>
    <r>
      <rPr>
        <sz val="10"/>
        <color theme="1"/>
        <rFont val="游ゴシック"/>
        <family val="2"/>
        <charset val="128"/>
        <scheme val="minor"/>
      </rPr>
      <t xml:space="preserve">
</t>
    </r>
    <r>
      <rPr>
        <sz val="10"/>
        <color theme="1"/>
        <rFont val="游ゴシック"/>
        <family val="2"/>
        <charset val="128"/>
      </rPr>
      <t>１　全く深刻だとは思わない
０　関心がない</t>
    </r>
    <rPh sb="12" eb="14">
      <t>シンコク</t>
    </rPh>
    <rPh sb="14" eb="16">
      <t>ドア</t>
    </rPh>
    <phoneticPr fontId="1"/>
  </si>
  <si>
    <t>A＝子どもを育てる環境が悪くなる（保育園、学校の統廃合など）</t>
    <phoneticPr fontId="3"/>
  </si>
  <si>
    <t>B=部活動や地域のクラブ活動が成り立たない</t>
    <phoneticPr fontId="3"/>
  </si>
  <si>
    <t>C=お店やサービス（コンビニ、商店街など）がなくなる</t>
    <phoneticPr fontId="3"/>
  </si>
  <si>
    <t>D=公共交通（電車・バス）が減る／なくなる</t>
    <phoneticPr fontId="3"/>
  </si>
  <si>
    <t>E=地域行事や伝統文化の継続が難しくなる</t>
    <phoneticPr fontId="3"/>
  </si>
  <si>
    <t>F=就職先の選択肢が少なくなる</t>
    <phoneticPr fontId="3"/>
  </si>
  <si>
    <t>G=学校数や生徒数が少なくなる</t>
    <phoneticPr fontId="3"/>
  </si>
  <si>
    <t>H=医療サービスが受けられなくなる</t>
    <phoneticPr fontId="3"/>
  </si>
  <si>
    <t>I=高齢者の生活支援が回らない</t>
    <phoneticPr fontId="3"/>
  </si>
  <si>
    <t>J=地域から若い人がいなくなる</t>
    <phoneticPr fontId="3"/>
  </si>
  <si>
    <t>K=楽しめる娯楽が少なくなる</t>
    <phoneticPr fontId="3"/>
  </si>
  <si>
    <t>L=税金や社会保障の負担が増える</t>
    <rPh sb="2" eb="4">
      <t>ゼイキン</t>
    </rPh>
    <rPh sb="5" eb="9">
      <t>シャカイホショウ</t>
    </rPh>
    <rPh sb="10" eb="12">
      <t>フタン</t>
    </rPh>
    <rPh sb="13" eb="14">
      <t>フ</t>
    </rPh>
    <phoneticPr fontId="3"/>
  </si>
  <si>
    <t>M=人とのつながりが減る／孤立しやすくなる</t>
    <rPh sb="2" eb="3">
      <t>ヒト</t>
    </rPh>
    <rPh sb="10" eb="11">
      <t>ヘ</t>
    </rPh>
    <rPh sb="13" eb="15">
      <t>コリツ</t>
    </rPh>
    <phoneticPr fontId="3"/>
  </si>
  <si>
    <t>N=特に影響があるとは感じていない</t>
    <rPh sb="2" eb="3">
      <t>トク</t>
    </rPh>
    <rPh sb="4" eb="6">
      <t>エイキョウ</t>
    </rPh>
    <rPh sb="11" eb="12">
      <t>カン</t>
    </rPh>
    <phoneticPr fontId="3"/>
  </si>
  <si>
    <t>O=その他</t>
    <rPh sb="4" eb="5">
      <t>タ</t>
    </rPh>
    <phoneticPr fontId="3"/>
  </si>
  <si>
    <t>Q2-3．Q2-2.でその他をご選択された方にご質問致します。
Q2-2.の選択肢以外に影響があるものを記載してください。</t>
    <phoneticPr fontId="3"/>
  </si>
  <si>
    <t>Q2-4．あなたが、人口減少は深刻だ（あるいは深刻ではない）と感じる理由を記載してください。（任意回答）</t>
  </si>
  <si>
    <t>Q2-5．実際に人口減少の影響を「身近に感じたこと」や「印象に残っている出来事」があれば教えてください。(任意回答）</t>
  </si>
  <si>
    <t>A=出会い・結婚・妊娠・出産への支援（出会いの場の提供、結婚・妊娠・出産までの不安の軽減など）</t>
    <phoneticPr fontId="3"/>
  </si>
  <si>
    <t>B=子育て支援（保育環境の整備、子育て家庭の経済的負担の軽減など）</t>
    <phoneticPr fontId="3"/>
  </si>
  <si>
    <t>C=女性が活躍できる社会の環境（固定的な性別役割分担意識の解消など）</t>
    <phoneticPr fontId="3"/>
  </si>
  <si>
    <t>D=男性の働き方の見直しと家事育児・介護等への参加促進（意識の啓発など）</t>
    <phoneticPr fontId="3"/>
  </si>
  <si>
    <t>E=心身の健康づくり、健康寿命の延伸への取組（生活習慣改善、がん対策、生きがいづくりなど</t>
    <phoneticPr fontId="3"/>
  </si>
  <si>
    <t>F=教育の充実①（学力、体力、心の豊かさ、質の高い特色ある教育など）</t>
    <phoneticPr fontId="3"/>
  </si>
  <si>
    <t>G=教育の充実②（職業観や地域への愛着、総合的な課題解決能力を育む教育など）</t>
    <phoneticPr fontId="3"/>
  </si>
  <si>
    <t>H=多文化共生社会に向けた環境づくり（外国人にとっても暮らしやすい環境づくりなど）</t>
    <phoneticPr fontId="3"/>
  </si>
  <si>
    <t>I=多様性、自分らしさが尊重される社会への環境づくり（人権教育、ユニバーサルデザインの普及など）</t>
    <phoneticPr fontId="3"/>
  </si>
  <si>
    <t>Q3-2.上記の質問でそう感じる理由を記載してください。（任意回答）</t>
    <phoneticPr fontId="3"/>
  </si>
  <si>
    <t>A=防災・安全に関する取組の強化（防災意識の向上、日常の犯罪抑止など）</t>
    <phoneticPr fontId="3"/>
  </si>
  <si>
    <t>B=生活環境の維持向上（保健・医療・福祉、公共交通の維持・確保、住環境の整備など）</t>
    <phoneticPr fontId="3"/>
  </si>
  <si>
    <t>C=まちの強靭化と賑わいの創出（災害に強い施設やインフラの老朽化対策、商店街の活性化など）</t>
    <phoneticPr fontId="3"/>
  </si>
  <si>
    <t>D=文化・スポーツ・生涯学習の振興・推進（音楽、美術、文学、伝統文化、スポーツ(プロ含む)など）</t>
    <phoneticPr fontId="3"/>
  </si>
  <si>
    <t>E=脱炭素社会・循環型社会の実現に向けた取組（再エネ活用、森林整備、ごみ減量化など）</t>
    <phoneticPr fontId="3"/>
  </si>
  <si>
    <t>F=自然との共生の実現に向けた取組（自然環境、景観、生物多様性保全、環境学習など）</t>
    <phoneticPr fontId="3"/>
  </si>
  <si>
    <t>G=過疎・中山間地域の振興（担い手確保、生活・教育環境の充実、地域資源を活かした仕事など）</t>
    <phoneticPr fontId="3"/>
  </si>
  <si>
    <t>Q3-4.上記の質問でそう感じる理由を記載してください。（任意回答）</t>
    <phoneticPr fontId="3"/>
  </si>
  <si>
    <t>A=多様で柔軟な働き方の推進（フレックスタイム制やテレワークなど）</t>
    <phoneticPr fontId="3"/>
  </si>
  <si>
    <t>B=女性が働きやすい環境や制度の推進（能力・適正による業務選択、オフィス環境整備、男性の育児参加など）</t>
    <phoneticPr fontId="3"/>
  </si>
  <si>
    <t>C=福島の企業の魅力の情報発信（大学生、小中高生、保護者に対する県内の就職・仕事の情報発信など）</t>
    <phoneticPr fontId="3"/>
  </si>
  <si>
    <t>D=県内企業による情報発信力の強化への支援（若手人材獲得に向けた企業向けセミナー・伴走支援など）</t>
    <phoneticPr fontId="3"/>
  </si>
  <si>
    <t>E=小中高生、大学生の地元企業等への愛着形成（職業体験、職場見学、インターンシップなど）</t>
    <phoneticPr fontId="3"/>
  </si>
  <si>
    <t>F=性別・年齢・障がい・国籍などを問わず誰もが活躍できる魅力的な職場環境の整備</t>
    <phoneticPr fontId="3"/>
  </si>
  <si>
    <t>G=人材育成・人手不足への対応（求職者と企業のマッチング、就職後の早期離職防止、奨学金返還支援など）</t>
    <phoneticPr fontId="3"/>
  </si>
  <si>
    <t>Q3-6.上記の質問でそう感じる理由を記載してください。（任意）</t>
    <phoneticPr fontId="3"/>
  </si>
  <si>
    <t>A=中小企業等の成長力強化（経営力や製品開発力、生産性向上など）</t>
    <phoneticPr fontId="3"/>
  </si>
  <si>
    <t>B=次世代産業の育成・集積（成長が期待される産業と、その人材の育成・確保、海外販路拡大など）</t>
    <phoneticPr fontId="3"/>
  </si>
  <si>
    <t>C=企業誘致の推進や立地企業の振興（企業誘致、物流円滑化、本社機能移転、工場等の設立支援など）</t>
    <phoneticPr fontId="3"/>
  </si>
  <si>
    <t>D=起業・創業支援（経費支援、相談体制、マッチング支援など）</t>
    <phoneticPr fontId="3"/>
  </si>
  <si>
    <t>E=農林水産業の担い手確保（新規就業のための研修、機械・器具導入や法人化への支援など）</t>
    <phoneticPr fontId="3"/>
  </si>
  <si>
    <t>F=農林水産物のブランド力向上（農林水産物の付加価値・生産力向上、県オリジナル品種の開発・普及など）</t>
    <phoneticPr fontId="3"/>
  </si>
  <si>
    <t>G=農林水産業の生産基盤の強化（大区画化等による収益性向上、スマート農業による効率化・省力化など）</t>
    <phoneticPr fontId="3"/>
  </si>
  <si>
    <t>H=農林水産物の消費・販路拡大と流通促進（県内・県外・国外それぞれにおける流通拡大の支援など）</t>
    <phoneticPr fontId="3"/>
  </si>
  <si>
    <t>Q3-8.上記の質問でそう感じる理由を記載してください。（任意）</t>
    <phoneticPr fontId="3"/>
  </si>
  <si>
    <t>A=移住環境づくり（移住者への住まいや仕事、地域住民のつながりづくりや移住後の定着支援など）</t>
    <phoneticPr fontId="3"/>
  </si>
  <si>
    <t>B=移住希望者への支援体制と情報発信（相談窓口や地域とのマッチング、移住者のライフスタイル発信など）</t>
    <phoneticPr fontId="3"/>
  </si>
  <si>
    <t>C=移住につながる関係人口の創出・拡大（首都圏等の本県出身者や企業・人材との関係性の構築など）</t>
    <phoneticPr fontId="3"/>
  </si>
  <si>
    <t>D=観光振興（福島ならではの観光資源の発掘・磨き上げ、国内向けプロモーション、インバウンド促進など）</t>
    <phoneticPr fontId="3"/>
  </si>
  <si>
    <t>E=県産品のプロモーション、販売の強化（酒、農林水産物等のブランド化、付加価値向上、輸出促進など）</t>
    <phoneticPr fontId="3"/>
  </si>
  <si>
    <t>F=交通ネットワークの整備・利活用促進と交流拠点の利活用（道路網整備や福島空港、ローカル鉄道などの活用促進、アクアマリンふくしまやJヴィレッジなどの交流拠点施設の利活用）</t>
    <phoneticPr fontId="3"/>
  </si>
  <si>
    <t>G=ふくしまとのつながりづくり（ふくしまを応援してくださる国内外の方々や企業・大学・自治体等との連携強化、県内の企業・団体・自治体・学校等との連携など）</t>
    <phoneticPr fontId="3"/>
  </si>
  <si>
    <t>Q3-10.上記の質問でそう感じる理由を記載してください。（任意）</t>
    <phoneticPr fontId="3"/>
  </si>
  <si>
    <r>
      <t>Q4-1.</t>
    </r>
    <r>
      <rPr>
        <sz val="10"/>
        <color theme="1"/>
        <rFont val="ＭＳ ゴシック"/>
        <family val="3"/>
        <charset val="128"/>
      </rPr>
      <t>卒業後の将来の進路・就職への考え</t>
    </r>
    <r>
      <rPr>
        <sz val="10"/>
        <color theme="1"/>
        <rFont val="游ゴシック"/>
        <family val="2"/>
        <charset val="128"/>
        <scheme val="minor"/>
      </rPr>
      <t xml:space="preserve">
A </t>
    </r>
    <r>
      <rPr>
        <sz val="10"/>
        <color theme="1"/>
        <rFont val="ＭＳ ゴシック"/>
        <family val="2"/>
        <charset val="128"/>
      </rPr>
      <t>県内で働きたい</t>
    </r>
    <r>
      <rPr>
        <sz val="10"/>
        <color theme="1"/>
        <rFont val="游ゴシック"/>
        <family val="2"/>
        <charset val="128"/>
        <scheme val="minor"/>
      </rPr>
      <t xml:space="preserve">
B </t>
    </r>
    <r>
      <rPr>
        <sz val="10"/>
        <color theme="1"/>
        <rFont val="ＭＳ ゴシック"/>
        <family val="2"/>
        <charset val="128"/>
      </rPr>
      <t>地元（出身地）に戻って働きたい</t>
    </r>
    <r>
      <rPr>
        <sz val="10"/>
        <color theme="1"/>
        <rFont val="游ゴシック"/>
        <family val="2"/>
        <charset val="128"/>
        <scheme val="minor"/>
      </rPr>
      <t xml:space="preserve">
C </t>
    </r>
    <r>
      <rPr>
        <sz val="10"/>
        <color theme="1"/>
        <rFont val="ＭＳ ゴシック"/>
        <family val="2"/>
        <charset val="128"/>
      </rPr>
      <t>首都圏・大都市圏で働きたい</t>
    </r>
    <r>
      <rPr>
        <sz val="10"/>
        <color theme="1"/>
        <rFont val="游ゴシック"/>
        <family val="2"/>
        <charset val="128"/>
        <scheme val="minor"/>
      </rPr>
      <t xml:space="preserve">
D </t>
    </r>
    <r>
      <rPr>
        <sz val="10"/>
        <color theme="1"/>
        <rFont val="ＭＳ ゴシック"/>
        <family val="2"/>
        <charset val="128"/>
      </rPr>
      <t>場所にこだわらず、働けるところで働きたい</t>
    </r>
    <r>
      <rPr>
        <sz val="10"/>
        <color theme="1"/>
        <rFont val="游ゴシック"/>
        <family val="2"/>
        <charset val="128"/>
        <scheme val="minor"/>
      </rPr>
      <t xml:space="preserve">
E </t>
    </r>
    <r>
      <rPr>
        <sz val="10"/>
        <color theme="1"/>
        <rFont val="ＭＳ ゴシック"/>
        <family val="2"/>
        <charset val="128"/>
      </rPr>
      <t>まだ決まっていない／分からない</t>
    </r>
    <r>
      <rPr>
        <sz val="10"/>
        <color theme="1"/>
        <rFont val="游ゴシック"/>
        <family val="2"/>
        <charset val="128"/>
        <scheme val="minor"/>
      </rPr>
      <t xml:space="preserve">
F </t>
    </r>
    <r>
      <rPr>
        <sz val="10"/>
        <color theme="1"/>
        <rFont val="ＭＳ ゴシック"/>
        <family val="2"/>
        <charset val="128"/>
      </rPr>
      <t>その他</t>
    </r>
    <rPh sb="19" eb="20">
      <t>カンガ</t>
    </rPh>
    <phoneticPr fontId="1"/>
  </si>
  <si>
    <r>
      <t>Q4-1.</t>
    </r>
    <r>
      <rPr>
        <sz val="10"/>
        <color theme="1"/>
        <rFont val="ＭＳ ゴシック"/>
        <family val="3"/>
        <charset val="128"/>
      </rPr>
      <t>卒業後の将来の進路・就職への考え</t>
    </r>
    <r>
      <rPr>
        <sz val="10"/>
        <color theme="1"/>
        <rFont val="游ゴシック"/>
        <family val="2"/>
        <charset val="128"/>
        <scheme val="minor"/>
      </rPr>
      <t xml:space="preserve">2
</t>
    </r>
    <r>
      <rPr>
        <sz val="10"/>
        <color rgb="FFFF0000"/>
        <rFont val="游ゴシック"/>
        <family val="2"/>
        <charset val="128"/>
      </rPr>
      <t>※出身地で働きたいを</t>
    </r>
    <r>
      <rPr>
        <sz val="10"/>
        <color rgb="FFFF0000"/>
        <rFont val="Arial"/>
        <family val="2"/>
      </rPr>
      <t>B-1(</t>
    </r>
    <r>
      <rPr>
        <sz val="10"/>
        <color rgb="FFFF0000"/>
        <rFont val="游ゴシック"/>
        <family val="2"/>
        <charset val="128"/>
      </rPr>
      <t>県内出身)、</t>
    </r>
    <r>
      <rPr>
        <sz val="10"/>
        <color rgb="FFFF0000"/>
        <rFont val="Arial"/>
        <family val="2"/>
      </rPr>
      <t>B-2(</t>
    </r>
    <r>
      <rPr>
        <sz val="10"/>
        <color rgb="FFFF0000"/>
        <rFont val="游ゴシック"/>
        <family val="2"/>
        <charset val="128"/>
      </rPr>
      <t>県外出身)で分別</t>
    </r>
    <rPh sb="5" eb="8">
      <t>ソツギョウゴ</t>
    </rPh>
    <rPh sb="9" eb="11">
      <t>ショウライ</t>
    </rPh>
    <rPh sb="12" eb="14">
      <t>シンロ</t>
    </rPh>
    <rPh sb="15" eb="17">
      <t>シュウショク</t>
    </rPh>
    <rPh sb="19" eb="20">
      <t>カンガ</t>
    </rPh>
    <rPh sb="24" eb="27">
      <t>シュッシンチ</t>
    </rPh>
    <rPh sb="28" eb="29">
      <t>ハタラ</t>
    </rPh>
    <rPh sb="37" eb="39">
      <t>ケンナイ</t>
    </rPh>
    <rPh sb="39" eb="41">
      <t>シュッシン</t>
    </rPh>
    <rPh sb="47" eb="49">
      <t>ケンガイ</t>
    </rPh>
    <rPh sb="49" eb="51">
      <t>シュッシン</t>
    </rPh>
    <rPh sb="53" eb="55">
      <t>ブンベツ</t>
    </rPh>
    <phoneticPr fontId="1"/>
  </si>
  <si>
    <t>Q4-2.上記の選択理由について記載してください。
その他を選択した方は、選択肢以外で考えている進路についてもご記載ください。（任意）</t>
    <phoneticPr fontId="3"/>
  </si>
  <si>
    <t>Q4-3.「県内で働きたい」とお答えした方にお聞きします。福島で働くにあたって、懸念することや不安なことがあれば教えてください。（任意）</t>
    <phoneticPr fontId="3"/>
  </si>
  <si>
    <t>A=将来性・成長性</t>
    <rPh sb="2" eb="5">
      <t>ショウライセイ</t>
    </rPh>
    <rPh sb="6" eb="9">
      <t>セイチョウセイ</t>
    </rPh>
    <phoneticPr fontId="3"/>
  </si>
  <si>
    <t>B=経営の安定</t>
    <rPh sb="2" eb="4">
      <t>ケイエイ</t>
    </rPh>
    <rPh sb="5" eb="7">
      <t>アンテイ</t>
    </rPh>
    <phoneticPr fontId="3"/>
  </si>
  <si>
    <t>C=やりがいや挑戦しがいのある仕事ができる</t>
    <rPh sb="7" eb="9">
      <t>チョウセン</t>
    </rPh>
    <rPh sb="15" eb="17">
      <t>シゴト</t>
    </rPh>
    <phoneticPr fontId="3"/>
  </si>
  <si>
    <t>D=自分のキャリア・スキルを活かせる</t>
    <phoneticPr fontId="3"/>
  </si>
  <si>
    <t>E=性別による固定的な業務・役割分担の意識が弱い（またはない）</t>
    <phoneticPr fontId="3"/>
  </si>
  <si>
    <t>F=給料の水準</t>
    <phoneticPr fontId="3"/>
  </si>
  <si>
    <t>G=福利厚生の充実</t>
    <phoneticPr fontId="3"/>
  </si>
  <si>
    <t>H=残業や休日出勤など長時間労働が少ない</t>
    <phoneticPr fontId="3"/>
  </si>
  <si>
    <t>I=休日や休暇が多さ（産前産後休暇・育児休暇制度を除く）</t>
    <phoneticPr fontId="3"/>
  </si>
  <si>
    <t>J=産前産後休暇・育児休暇制度（男性の育休も含む）の充実</t>
    <phoneticPr fontId="3"/>
  </si>
  <si>
    <t>K=育児とキャリアの継続や転換など、多様なキャリアコースを支援する制度の充実</t>
    <phoneticPr fontId="3"/>
  </si>
  <si>
    <t>L=職場の環境（オフィスや働く場所等）</t>
    <phoneticPr fontId="3"/>
  </si>
  <si>
    <t>M=職場の雰囲気（人間関係）</t>
    <phoneticPr fontId="3"/>
  </si>
  <si>
    <t>N=リモートワークやフレックスタイム制など柔軟な働き方ができる制度の充実</t>
    <phoneticPr fontId="3"/>
  </si>
  <si>
    <t>O=長く働き続けられる（終身雇用）</t>
    <phoneticPr fontId="3"/>
  </si>
  <si>
    <t>P=勤務地（住まいや生活の利便性）</t>
    <phoneticPr fontId="3"/>
  </si>
  <si>
    <t>Q=友人やパートナーが近くにいる</t>
    <phoneticPr fontId="3"/>
  </si>
  <si>
    <t>R=全国規模の企業で、自分の希望するエリア・地域限定社員の採用を行っている</t>
    <phoneticPr fontId="3"/>
  </si>
  <si>
    <t>S=その他</t>
    <rPh sb="4" eb="5">
      <t>タ</t>
    </rPh>
    <phoneticPr fontId="3"/>
  </si>
  <si>
    <t>Q4-5.上記質問でその他とお答えした方は、重視するポイントをご記載ください。（任意回答）</t>
    <phoneticPr fontId="3"/>
  </si>
  <si>
    <t>A=将来性・成長性2</t>
    <rPh sb="0" eb="10">
      <t>ショウライセイ2</t>
    </rPh>
    <phoneticPr fontId="3"/>
  </si>
  <si>
    <t>B=経営の安定2</t>
    <rPh sb="0" eb="8">
      <t>ケイエイ2</t>
    </rPh>
    <phoneticPr fontId="3"/>
  </si>
  <si>
    <t>C=やりがいや挑戦しがいのある仕事ができる2</t>
    <rPh sb="0" eb="22">
      <t>チョウセン2</t>
    </rPh>
    <phoneticPr fontId="3"/>
  </si>
  <si>
    <t>D=自分のキャリア・スキルを活かせる2</t>
    <phoneticPr fontId="3"/>
  </si>
  <si>
    <t>E=性別による固定的な業務・役割分担の意識が弱い（またはない）2</t>
    <phoneticPr fontId="3"/>
  </si>
  <si>
    <t>F=給料の水準2</t>
    <phoneticPr fontId="3"/>
  </si>
  <si>
    <t>G=福利厚生の充実2</t>
    <phoneticPr fontId="3"/>
  </si>
  <si>
    <t>H=残業や休日出勤など長時間労働が少ない2</t>
    <phoneticPr fontId="3"/>
  </si>
  <si>
    <t>I=休日や休暇が多さ（産前産後休暇・育児休暇制度を除く）2</t>
    <phoneticPr fontId="3"/>
  </si>
  <si>
    <t>J=産前産後休暇・育児休暇制度（男性の育休も含む）の充実2</t>
    <phoneticPr fontId="3"/>
  </si>
  <si>
    <t>K=育児とキャリアの継続や転換など、多様なキャリアコースを支援する制度の充実2</t>
    <phoneticPr fontId="3"/>
  </si>
  <si>
    <t>L=職場の環境（オフィスや働く場所等）2</t>
    <phoneticPr fontId="3"/>
  </si>
  <si>
    <t>M=職場の雰囲気（人間関係）2</t>
    <phoneticPr fontId="3"/>
  </si>
  <si>
    <t>N=リモートワークやフレックスタイム制など柔軟な働き方ができる制度の充実2</t>
    <phoneticPr fontId="3"/>
  </si>
  <si>
    <t>O=長く働き続けられる（終身雇用）2</t>
    <phoneticPr fontId="3"/>
  </si>
  <si>
    <t>P=勤務地（住まいや生活の利便性）2</t>
    <phoneticPr fontId="3"/>
  </si>
  <si>
    <t>Q=友人やパートナーが近くにいる2</t>
    <phoneticPr fontId="3"/>
  </si>
  <si>
    <t>R=全国規模の企業で、自分の希望するエリア・地域限定社員の採用を行っている2</t>
    <phoneticPr fontId="3"/>
  </si>
  <si>
    <t>S=その他2</t>
    <rPh sb="0" eb="6">
      <t>タ2</t>
    </rPh>
    <phoneticPr fontId="3"/>
  </si>
  <si>
    <t>A=自然環境や気候に恵まれている</t>
    <phoneticPr fontId="3"/>
  </si>
  <si>
    <t>B=買い物が便利</t>
    <phoneticPr fontId="3"/>
  </si>
  <si>
    <t>C=通勤や通学など移動がしやすい</t>
    <phoneticPr fontId="3"/>
  </si>
  <si>
    <t>D=物価が安い</t>
    <phoneticPr fontId="3"/>
  </si>
  <si>
    <t>E=教育環境が充実している</t>
    <phoneticPr fontId="3"/>
  </si>
  <si>
    <t>F=子育てがしやすい</t>
    <phoneticPr fontId="3"/>
  </si>
  <si>
    <t>G=医療や福祉サービスが充実している</t>
    <phoneticPr fontId="3"/>
  </si>
  <si>
    <t>H=通信インフラが整っている</t>
    <phoneticPr fontId="3"/>
  </si>
  <si>
    <t>I=治安がよい</t>
    <phoneticPr fontId="3"/>
  </si>
  <si>
    <t>J=街並みや景観がよい</t>
    <phoneticPr fontId="3"/>
  </si>
  <si>
    <t>K=娯楽施設（映画館、遊園地等）が多い</t>
    <phoneticPr fontId="3"/>
  </si>
  <si>
    <t>L=祭りやイベントが多い</t>
    <phoneticPr fontId="3"/>
  </si>
  <si>
    <t>M=文化施設（図書館、美術館等）が充実している</t>
    <phoneticPr fontId="3"/>
  </si>
  <si>
    <t>N=趣味活動がしやすい</t>
    <phoneticPr fontId="3"/>
  </si>
  <si>
    <t>O=地域の人とのつながりがある</t>
    <phoneticPr fontId="3"/>
  </si>
  <si>
    <t>P=食べ物がおいしい</t>
    <rPh sb="2" eb="3">
      <t>タ</t>
    </rPh>
    <rPh sb="4" eb="5">
      <t>モノ</t>
    </rPh>
    <phoneticPr fontId="3"/>
  </si>
  <si>
    <t>Q=首都圏の企業に勤めながら福島で暮らせる</t>
    <rPh sb="2" eb="5">
      <t>シュトケン</t>
    </rPh>
    <rPh sb="6" eb="8">
      <t>キギョウ</t>
    </rPh>
    <rPh sb="9" eb="10">
      <t>ツト</t>
    </rPh>
    <rPh sb="14" eb="16">
      <t>フクシマ</t>
    </rPh>
    <rPh sb="17" eb="18">
      <t>ク</t>
    </rPh>
    <phoneticPr fontId="3"/>
  </si>
  <si>
    <t>R=その他</t>
    <rPh sb="4" eb="5">
      <t>タ</t>
    </rPh>
    <phoneticPr fontId="3"/>
  </si>
  <si>
    <t>S=特にない、わからない</t>
    <rPh sb="2" eb="3">
      <t>トク</t>
    </rPh>
    <phoneticPr fontId="3"/>
  </si>
  <si>
    <t>A=自然環境や気候に恵まれている2</t>
    <phoneticPr fontId="3"/>
  </si>
  <si>
    <t>B=買い物が便利2</t>
    <phoneticPr fontId="3"/>
  </si>
  <si>
    <t>C=通勤や通学など移動がしやすい2</t>
    <phoneticPr fontId="3"/>
  </si>
  <si>
    <t>D=物価が安い2</t>
    <phoneticPr fontId="3"/>
  </si>
  <si>
    <t>E=教育環境が充実している2</t>
    <phoneticPr fontId="3"/>
  </si>
  <si>
    <t>F=子育てがしやすい2</t>
    <phoneticPr fontId="3"/>
  </si>
  <si>
    <t>G=医療や福祉サービスが充実している2</t>
    <phoneticPr fontId="3"/>
  </si>
  <si>
    <t>H=通信インフラが整っている2</t>
    <phoneticPr fontId="3"/>
  </si>
  <si>
    <t>I=治安がよい2</t>
    <phoneticPr fontId="3"/>
  </si>
  <si>
    <t>J=街並みや景観がよい2</t>
    <phoneticPr fontId="3"/>
  </si>
  <si>
    <t>K=娯楽施設（映画館、遊園地等）が多い2</t>
    <phoneticPr fontId="3"/>
  </si>
  <si>
    <t>L=祭りやイベントが多い2</t>
    <phoneticPr fontId="3"/>
  </si>
  <si>
    <t>M=文化施設（図書館、美術館等）が充実している2</t>
    <phoneticPr fontId="3"/>
  </si>
  <si>
    <t>N=趣味活動がしやすい2</t>
    <phoneticPr fontId="3"/>
  </si>
  <si>
    <t>O=地域の人とのつながりがある2</t>
    <phoneticPr fontId="3"/>
  </si>
  <si>
    <t>P=食べ物がおいしい2</t>
    <rPh sb="0" eb="11">
      <t>タ2</t>
    </rPh>
    <phoneticPr fontId="3"/>
  </si>
  <si>
    <t>Q=首都圏の企業に勤めながら福島で暮らせる2</t>
    <rPh sb="0" eb="22">
      <t>シュトケン2</t>
    </rPh>
    <phoneticPr fontId="3"/>
  </si>
  <si>
    <t>R=その他2</t>
    <rPh sb="0" eb="6">
      <t>タ2</t>
    </rPh>
    <phoneticPr fontId="3"/>
  </si>
  <si>
    <t>S=特にない、わからない2</t>
    <rPh sb="0" eb="13">
      <t>トク2</t>
    </rPh>
    <phoneticPr fontId="3"/>
  </si>
  <si>
    <t>女性</t>
  </si>
  <si>
    <t>短期大学生</t>
  </si>
  <si>
    <t>福島県内</t>
  </si>
  <si>
    <t>県中地域</t>
  </si>
  <si>
    <t>0</t>
  </si>
  <si>
    <t/>
  </si>
  <si>
    <t>A</t>
  </si>
  <si>
    <t>県北地域</t>
  </si>
  <si>
    <t>4</t>
  </si>
  <si>
    <t>E</t>
  </si>
  <si>
    <t>5</t>
  </si>
  <si>
    <t>男性</t>
  </si>
  <si>
    <t>大学院生</t>
  </si>
  <si>
    <t>D</t>
  </si>
  <si>
    <t>大学生</t>
  </si>
  <si>
    <t>福島県外</t>
  </si>
  <si>
    <t>C</t>
  </si>
  <si>
    <t>2</t>
  </si>
  <si>
    <t>県南地域</t>
  </si>
  <si>
    <t>B</t>
  </si>
  <si>
    <t>B-1</t>
  </si>
  <si>
    <t>F</t>
  </si>
  <si>
    <t>3</t>
  </si>
  <si>
    <t>B-2</t>
  </si>
  <si>
    <t>いわき地域</t>
  </si>
  <si>
    <t>先の震災の避難地域の人口減少がより深刻になる</t>
  </si>
  <si>
    <t>相双地域</t>
  </si>
  <si>
    <t>会津地域</t>
  </si>
  <si>
    <t>公共施設（橋梁、上下水道など）の修繕、改修が困難となる</t>
  </si>
  <si>
    <t>その他</t>
  </si>
  <si>
    <t>不動産の価値の低下</t>
  </si>
  <si>
    <t>高等学校専門生</t>
  </si>
  <si>
    <t>少子化の中で子育てをする保護者同士の交流が少なくなり、孤立化のリスクがある。
孤立化や育児の負担に対して子どもをうもうとする人、産もうと思う人が少なくなる可能性があり、悪循環が働く可能性がある。</t>
  </si>
  <si>
    <t>生産年齢人口の低下による、産業と経済の衰退</t>
  </si>
  <si>
    <t>国家全体の活気や利益が減る</t>
  </si>
  <si>
    <t>高校の合併において、どのように学力の差や今までの高校に対するイメージを繋いでいくまたは改善していくのか</t>
  </si>
  <si>
    <t>日本の全体的な衰退</t>
  </si>
  <si>
    <t>人がいないため、アルバイトの給料が安い</t>
  </si>
  <si>
    <t>インフラ整備が行き届かなくなっていしまう</t>
  </si>
  <si>
    <t>自治体の税収が減少するため、行政や福祉サービスが悪化する。経済活動が滞るため、地域住民の所得増が見込めない。選択肢が減少するため、あらゆる活動が発展しない。社会としてかろうじて持続はできるが発展はない。</t>
  </si>
  <si>
    <t>空き家が多くなる</t>
  </si>
  <si>
    <t>お金の負担が増えて生きていくのに精一杯になっていきそう</t>
  </si>
  <si>
    <t>市町村の統合</t>
  </si>
  <si>
    <t>①年金受給年齢の引き上げ・減額等出し渋りの懸念。
②各種業界の人手不足。</t>
  </si>
  <si>
    <t>特になし</t>
  </si>
  <si>
    <t>若者同士のコミュニケーションの場の減少また、商業施設等</t>
  </si>
  <si>
    <t>地元に残る人がさらに減る</t>
  </si>
  <si>
    <t>そもそも関心がないから。</t>
  </si>
  <si>
    <t>周りに同級生が少ない</t>
  </si>
  <si>
    <t>生まれ住んだ地ではないし、卒業したら地元に帰るため興味が無い</t>
  </si>
  <si>
    <t>若者がいなくなると若者をターゲットにしたものが県に来なくなり、社会に置いていかれる</t>
  </si>
  <si>
    <t>地域に活気がなくなる</t>
  </si>
  <si>
    <t>街の活気がなくなるため</t>
  </si>
  <si>
    <t>人口減少によって今までできていたコミュニティや地域のつながりがさらに減り、人口減少によって社会がなりたたないことも起こりうるから</t>
  </si>
  <si>
    <t>多くの高齢者を少ない若年者が支える構造が悪化する一方。福島県だけではないが、人口がいないと衰退していく。</t>
  </si>
  <si>
    <t>人口減少＝若年層や生産年齢人口の減少と捉えているため、立ち行かなくなる産業や経済圏が生まれるだろうと考えます。立ち行かなくなるのが一次産業・二次産業、山間部の市町村であり、それらがなくなることは生活できなくなることだと考え、深刻だと感じています。</t>
  </si>
  <si>
    <t>人口増減率が増加に転じない点。</t>
  </si>
  <si>
    <t>労働力が減少し、研究・開発の発展速度もゆくゆくは衰退するのかなと思うから。そうなると国力や世界情勢での立ち位置も悪化しそうだから。</t>
  </si>
  <si>
    <t>日本全体の人口が減る中で特に福島県の減少速度は速いから</t>
  </si>
  <si>
    <t>母が小学校で働いているが、自分が小学生だった時と比べてクラス数が減っていたり人数が半分以下になっていたりと目に見えてわかるから。</t>
  </si>
  <si>
    <t>子供が減る</t>
  </si>
  <si>
    <t>地元の学校やスポーツチームがいなくなってきてしまうこと。</t>
  </si>
  <si>
    <t>社会に活気がなくなる</t>
  </si>
  <si>
    <t>生産人口が減るということは、現況を維持できないということ。今後の社会の在り方について深刻である。</t>
  </si>
  <si>
    <t>地域コミュニティを維持できなくなり、自身の故郷がなくなってしまう可能性があるため。</t>
  </si>
  <si>
    <t>今まで行ってきた町のお祭りがなくなったり、小学校が統合されたりと、今まで築いてきた伝統がなくなっているのを感じるから。</t>
  </si>
  <si>
    <t>子供の教育環境があまり良くない</t>
  </si>
  <si>
    <t>学校が減る。部活廃止や少子化による競技人口が減りスポーツがなくなる。</t>
  </si>
  <si>
    <t>高齢化が進んでおり、歩いていてすれ違う人すれ違う人が高齢者であるので、このままいけば人口減少はとどまることはないと思う</t>
  </si>
  <si>
    <t>東京など首都圏に比べ公共交通機関の頻度が明らかに少ないため</t>
  </si>
  <si>
    <t>企業や職場が減り、市の収入が減少する事で街の活性化が難しくなると考えたから。</t>
  </si>
  <si>
    <t>人がいないと経済などが成り立たなくなってしまうから。税金が大変だから。</t>
  </si>
  <si>
    <t>福島県の人口減少率が全国的に見て高い。</t>
  </si>
  <si>
    <t>働き手は社会体制の維持に必要不可欠であると思うため。</t>
  </si>
  <si>
    <t>高齢者が増える、経済が回らずチェーン店ばかりやどこでも見られる風景が増え、風土の豊かさがない街になる。</t>
  </si>
  <si>
    <t>将来年金を受給できない、または受給したとしても税金や保険料として納付した金額以上の受給が期待できない</t>
  </si>
  <si>
    <t>地元の中学校を卒業してから約５年経つが、明らかに子どもが少ない、クラスが減っている、という話を聞いた。</t>
  </si>
  <si>
    <t>新聞でよく、人口減少によって起こる問題の記事を見かけるから。</t>
  </si>
  <si>
    <t>人口が減ることにより、利用者が減って公共交通機関が撤退することで、地域生活が成り立たなくなってしまうため。</t>
  </si>
  <si>
    <t>福島県の活気が失われる</t>
  </si>
  <si>
    <t>お客さんが来ないことで、商業施設が閉店していくから。</t>
  </si>
  <si>
    <t>当たり前ですが税収が減ります。今までの水準を満たそうとすれば1人あたりの負担額が増えます、労働量も増えます。そうした影響はやはり自治体の質やサービスを低下させることに繋がり、それはなおさら人口影響に拍車をかけてしまうと思います。福島県のみならず、これらのことは多くの地方自治体が訴えていることであるので、私は人口減少は深刻だと考えています。</t>
  </si>
  <si>
    <t>子どもの数が少ない小学校に授業をしに行ったことがあるが、良くないと感じることはないから。</t>
  </si>
  <si>
    <t>福島県から若者がどんどんいなくなってしまうから</t>
  </si>
  <si>
    <t>子供や高齢者などの、社会的弱者が特に強い不利益を受けるから。
買い物難民、医療難民、教育格差</t>
  </si>
  <si>
    <t>よく報道されているから</t>
  </si>
  <si>
    <t>ニュースなどを見て。学校の子どもの人数が少ないと知って。すたれていく商店街を見て。</t>
  </si>
  <si>
    <t>国を支える人が減り一人あたりの負担（特に若者の負担）が大きくなるから。</t>
  </si>
  <si>
    <t>消滅可能性自治体が福島県に多いから。</t>
  </si>
  <si>
    <t>（若い）人が減り、維持できなくなってきている地域が出てきているから</t>
  </si>
  <si>
    <t>税金や社会保障の負担が働き世代にとって更に多くなってしまうと考えているから。</t>
  </si>
  <si>
    <t>少子高齢化が進んでいるために、一人当たりの税金の負担額が増えてしまう。</t>
  </si>
  <si>
    <t>少子高齢社会になっているから</t>
  </si>
  <si>
    <t>助けが必要な人へ、十分なサービスが届かなくなるから</t>
  </si>
  <si>
    <t>スポーツのチーム数や人口が減っているから</t>
  </si>
  <si>
    <t>若者がいなくなることで、昔から続いていた教育や文化・伝統が途絶えてしまう可能性があるから。</t>
  </si>
  <si>
    <t>働き手が少なくなり、国として成り立たなくなるのではないかと不安になる。</t>
  </si>
  <si>
    <t>政治の頭の悪さ</t>
  </si>
  <si>
    <t>国の経済を回す人が減る。一人が負担する税金の量が増える</t>
  </si>
  <si>
    <t>自分が育った地域がはじめから少子高齢化が激しく、人が少ない地域だったため、変化を感じにくいこともあるが、人がいないから困るということが感じられない。訪問系サービスや宅配サービスなどが充実させられていると、人がいなくても困っていると感じないからかもしれない。</t>
  </si>
  <si>
    <t>労働力が減少してしまう。</t>
  </si>
  <si>
    <t>お店の人手不足によって、アルバイト一人の労働時間の負担が大きくなる。学生は勉強することが本分であるが、人手不足によって、時に勉強よりもアルバイトに時間を割かれてしまうことがある。</t>
  </si>
  <si>
    <t>東日本大震災を受けて避難場所が県外になってしまい浜の方に人がいない状況であること。</t>
  </si>
  <si>
    <t>地域がなくなる可能性があるから</t>
  </si>
  <si>
    <t>人口は国力だと思うから。</t>
  </si>
  <si>
    <t>夜であっても福島駅前の歓楽街に人が全然いないため</t>
  </si>
  <si>
    <t>早々に解決できる問題ではないため深刻化していく一方の現状に不安を抱いているから</t>
  </si>
  <si>
    <t>Q2-2が関連してくるため。</t>
  </si>
  <si>
    <t>人がいないと店などの需要の絶対値が小さくなって規模が小さくなると思うから。</t>
  </si>
  <si>
    <t>地域でこれまでできていたことが出来なくなること、またそれぞれの負担が増えるから</t>
  </si>
  <si>
    <t>駅前が閑散としている。学校の生徒数が減少している。</t>
  </si>
  <si>
    <t>人口減少が顕著な地域であると、人同士の交流が減ってしまい、地域そのものが機能しなくなる可能性があるため。</t>
  </si>
  <si>
    <t>若年層減少による地域の1次産業の減衰が表在化していると感じるため。</t>
  </si>
  <si>
    <t>自分の身の回りの人や自分自身の生活がいっぱいいっぱいに見える</t>
  </si>
  <si>
    <t>・マイナスイメージが第一印象にある。
・地域との関係が薄くなる
・地域の発展性がなくなる
・経済的にマイナスになる気がする</t>
  </si>
  <si>
    <t>まだ自分は困っていないから。</t>
  </si>
  <si>
    <t>学校数の減少や、様々なところでの人手不足などを痛感しているから。</t>
  </si>
  <si>
    <t>小学校や高校が学生不足により合併しているため。</t>
  </si>
  <si>
    <t>バス</t>
  </si>
  <si>
    <t>税金の負担が大きくなれば、生活がより厳しくなると考えている。また、日本の財政にも関わってくると思うから。</t>
  </si>
  <si>
    <t>町がさまざまな分野で寂れてしまうため</t>
  </si>
  <si>
    <t>活気が無くなるため</t>
  </si>
  <si>
    <t>「人口減少が深刻」という状態を人手不足によってこれまでできていたことができなくなる問題と捉えるならば、現時点で人員不足によって起こっている具体的な問題（仕事が回らない、基本的なインフラ設備が整わない、など）はない。</t>
  </si>
  <si>
    <t>人口減少はつまり税収の減少。すべての公共サービスに影響を及ぼす。</t>
  </si>
  <si>
    <t>自分が高齢になった時に年金をもらえなくなる可能性があるから</t>
  </si>
  <si>
    <t>そこで暮らす人の生活がままならなくなる。</t>
  </si>
  <si>
    <t>人が東京に流れて田舎に人が残らない</t>
  </si>
  <si>
    <t>学校の授業で日本は人口が減少傾向にある事を学んだが、会津地域でも子供の数が少ない小学校や廃校になった学校もあると聞いたことがあるため、人口減少は深刻だと感じました。</t>
  </si>
  <si>
    <t>子供が生まれず、高齢者が亡くなっていき､限界集落のような地域も出てきているため。</t>
  </si>
  <si>
    <t>周りの若者はみんな都会に就職している
こっちにはやりたいことができる職場が少なくて、給料も低い。
娯楽がない、移動がしにくくて若者が出る地域作りがされている。</t>
  </si>
  <si>
    <t>ピラミッド型からつぼ型に変わってるから</t>
  </si>
  <si>
    <t>先進国では必然的に少子高齢化が進み、人口減少が起こる。だから、逆に途上国にはない環境を活かせば良いのではないかと思うから、それが深刻であるというのは判断できない。</t>
  </si>
  <si>
    <t>今後の日本を維持していくための限界を感じる部分が多いから。</t>
  </si>
  <si>
    <t>生活してる中で不便だと感じることが多い。
払わなくては行けない税が増えた。</t>
  </si>
  <si>
    <t>人口減少は深刻だと感じます。働き手が減り、地域の経済や福祉サービスに影響が出ているからです。</t>
  </si>
  <si>
    <t>小学校などのクラスが自分の時より，4クラスから2クラスまでと減っている為人口減少は深刻であると感じる。</t>
  </si>
  <si>
    <t>社会保険料の負担の問題など、自分の負担が大きくなるのではないかと感じるので深刻だと感じます。</t>
  </si>
  <si>
    <t>人口が減ることで過疎地域にはチェーン店が進出しなくなり若者が都会に流れるから</t>
  </si>
  <si>
    <t>人口減少に伴い自分の小学校が廃校になったこと。縁ある100年の歴史がこうも簡単に消えると悲しいですね</t>
  </si>
  <si>
    <t>福島は若者に優しくないから人口なんて減って当然なんだよ。</t>
  </si>
  <si>
    <t>子供が少なくなることによってこれまでできていたことができなくなったりするのが危惧されるから</t>
  </si>
  <si>
    <t>経済の低迷が悪循環で悪くなる一方になる</t>
  </si>
  <si>
    <t>若者の減少を始めさまざまな経済的な循環が縮小されるため</t>
  </si>
  <si>
    <t>活気が減っていくのが不安に感じると</t>
  </si>
  <si>
    <t>地方の小学校や幼稚園がどんどんなくなっているから。
都会に行ってしまう人が多いと感じる</t>
  </si>
  <si>
    <t>人口減少や人手不足によりインフラなどの維持管理が難しくなるから</t>
  </si>
  <si>
    <t>世界的に見ても先進国の人口減少が改善した事例がないから。</t>
  </si>
  <si>
    <t>人口減少だけでなく、高齢化が加速しているため。これにより、若年層の将来の負担や、現在の労働層にかかる負担が増え、負のスパイラルに陥ってしまうと考えられるから。</t>
  </si>
  <si>
    <t>少子高齢化</t>
  </si>
  <si>
    <t>イベントの規模縮小、行事の廃止などが行われる可能性があるから。</t>
  </si>
  <si>
    <t>生活していて若者への魅力が減っている福島になっているから</t>
  </si>
  <si>
    <t>若い人が多かった時より、町から賑わいが無くなり経済も回らなくなる。</t>
  </si>
  <si>
    <t>にほ日本というすば素晴らしい国が維持できなくなるから。</t>
  </si>
  <si>
    <t>日本だけ見れば人口減少しているが、世界的に見れば人口が増加しており、日本の問題は人口減少してしまっていることでなく、移民を全くと言っていいほど受け入れない体制であると考えるからである。</t>
  </si>
  <si>
    <t>年々出生率が減ってるから</t>
  </si>
  <si>
    <t>地域の人が減っていってしまう
カフェや団らんできる場所がない</t>
  </si>
  <si>
    <t>新たに入学する生徒が少なく、成り立たない学校が多くある。合併するところもあるが、通える学校が遠くなってしまう子もおり、交通費なども深刻な問題だと感じる。</t>
  </si>
  <si>
    <t>人材ありきの事業や企画ばかり思いつき、実現の難しさを感じている。特に営農支援や農村計画、林業コンサルなどは、本当に未来があるものなのかと不安が募るばかりである</t>
  </si>
  <si>
    <t>人手不足が加速したり、学校が合併することによって、通学において時間やお金の面で負担が多い人と少ない人の差ができてしまう</t>
  </si>
  <si>
    <t>若者が減ると、社会保険の1人あたりの負担が大きくなって大変だと感じているため。</t>
  </si>
  <si>
    <t>バスの本数が激減した。バス運転手のなり手が少ない。本来便利でなくてはならない公共交通機関が不便になってきている。</t>
  </si>
  <si>
    <t>社会を支える担い手が少なくなる</t>
  </si>
  <si>
    <t>今まで成り立っていた文化が成り立たなくなるから</t>
  </si>
  <si>
    <t>住んでる地域に活気が無くなる。</t>
  </si>
  <si>
    <t>保険料(税金)が高い、児童数が少なくなる(統廃合が激しい)、子供を育てる環境が悪くなる</t>
  </si>
  <si>
    <t>今までと同じように生活を送れなくなる可能性があると思うため。</t>
  </si>
  <si>
    <t>歴史的に見て、ある程度発展した社会の人口減少は避けられない事象（他地域からの転入を除く）であり、
少なくなる人口の中で、どうやって社会を回すか（コンパクトにしていくか）を考えればよいから。</t>
  </si>
  <si>
    <t>登下校している小学生の減少やアルバイトしているコンビニエンスストアの来客数の減少</t>
  </si>
  <si>
    <t>現在の高齢者人口が若者の人口よりも多く福祉のの面で人手不足が深刻化していること</t>
  </si>
  <si>
    <t>1人1人の負担が大きくなるから</t>
  </si>
  <si>
    <t>結婚し、子供を産む人が少なくなったり、結婚しても子供を生まない人も増えたたりしたからから。</t>
  </si>
  <si>
    <t>人口減少の影響でバス、電車は1時間に一本しかこない。バスの運賃の値上げ。</t>
  </si>
  <si>
    <t>・跡継ぎがいない
・子供が減ることで、保育士がいらなくなってしまう。</t>
  </si>
  <si>
    <t>駅に活気がない、バスなどの交通機関の本数が減る</t>
  </si>
  <si>
    <t>自分たちの世代ですでに一人当たりの負担量が多いから</t>
  </si>
  <si>
    <t>人口減少が進んでいるのにも関わらず、人口が少ない状態でも様々な社会サービスを維持できる有効的な手法がないから。</t>
  </si>
  <si>
    <t>高齢化で高齢者が増え、少子化で若い世代が減り、そしたら私たち若い人たちの税負担が増える。これは困りますね。</t>
  </si>
  <si>
    <t>高齢化を支える若者が減ることによって、お金の面でもサービスの面でも負担が大きくなること</t>
  </si>
  <si>
    <t>小学校が廃校になったり、いろいろな職業で人手不足になっているため</t>
  </si>
  <si>
    <t>お店や街中は老人ばかりで活気がないと感じる。若者向けの店が少なく、つまらないと感じる。高齢者が増えることにばかり目がいっていて、若者が軽んじられる時代のように感じる。</t>
  </si>
  <si>
    <t>社会の担い手が減少し、個々人の負担が増加するため。</t>
  </si>
  <si>
    <t>地域が発展しなくなってしまうから。</t>
  </si>
  <si>
    <t>日常生活の中で、人口が少ないと感じることはあまりないため。</t>
  </si>
  <si>
    <t>人口が減少すると若者が減り、将来の若者の負担が増加するから。</t>
  </si>
  <si>
    <t>何をするにも「担い手」が不足し、社会に必要なサービスが維持されない恐れがあるから。</t>
  </si>
  <si>
    <t>楽しむものが少ない</t>
  </si>
  <si>
    <t>今後の日本を担う者が減ってしまうし、どう考えても高齢者への負担が大きくなるに違いないから</t>
  </si>
  <si>
    <t>使わなくなった施設や場所が増え、空き家が多くなると思う。</t>
  </si>
  <si>
    <t>少子高齢化により下の世代の負担が増えるから</t>
  </si>
  <si>
    <t>自分の歩く範囲に限るが、街を歩いていて若い人が少ないなと思う</t>
  </si>
  <si>
    <t>今後の日本が老人だらけになる</t>
  </si>
  <si>
    <t>人口減少によって、地域の自治体の存続が危ぶまれているところが実際にあるから。</t>
  </si>
  <si>
    <t>人口が少なくなると地域の活気が少し弱くなってしまうと思います。</t>
  </si>
  <si>
    <t>人口が減ることによって、県全体の魅力が下がって、産業の生産性が下がる</t>
  </si>
  <si>
    <t>地域の盛り上がりが失われる、地域の色が出なくなってしまう</t>
  </si>
  <si>
    <t>現在は人がいることで成り立っているシステムが多いが、時代に合わせて見直していかなければいずれ成り立たないことがどんどん増えていく漠然とした不安があるため。</t>
  </si>
  <si>
    <t>高齢者を支える人が減る
交通が不便になる(利用者がすぐなることにより減便になる)</t>
  </si>
  <si>
    <t>地元の子供の数が明らかに減っているから。</t>
  </si>
  <si>
    <t>人材がなければ業務効率化が進んだとしても国としての維持は厳しい。</t>
  </si>
  <si>
    <t>地域の活気がなくなると感じるから。</t>
  </si>
  <si>
    <t>若者が減ってきている</t>
  </si>
  <si>
    <t>人手が少なく、継続できなくなる市町村がでてきてしまうから</t>
  </si>
  <si>
    <t>高齢者ばかり目につき、若者が見当たらところが多いため。</t>
  </si>
  <si>
    <t>現実には人口減少を認識するまでに至らないが、消滅可能自治体というキーワードが出てきて将来に不安を感じている。</t>
  </si>
  <si>
    <t>人口は国力の基盤となるため人口が減少することは深刻な問題だと思う</t>
  </si>
  <si>
    <t>実際に自分が住んでいる地域が過疎化しているから</t>
  </si>
  <si>
    <t>現在提供されているサービスなどの提供が困難になるから</t>
  </si>
  <si>
    <t>実際に学校が合併したり、クラスが減ったり、鼓笛祭りの際に人数の減少を感じたから。</t>
  </si>
  <si>
    <t>どこまで人口が減少していくか見えないところ。</t>
  </si>
  <si>
    <t>Q2-2において日常生活に影響があると思うものを選択したとおり、人口減少はあらゆる分野に悪影響を及ぼすためである。そして、人口減少の問題は短期間で簡単に解決できるものではないからである。</t>
  </si>
  <si>
    <t>労働人口が減少するため、経済が低迷してしまうから。</t>
  </si>
  <si>
    <t>出生率が年々低下し、少子高齢化がどんどん進んでいるから。</t>
  </si>
  <si>
    <t>近年は少子高齢化が進んでおり，生まれてくる子供の数が年々減少し続けているから｡</t>
  </si>
  <si>
    <t>増えるデメリットより、減るデメリットのほうが大きいから</t>
  </si>
  <si>
    <t>この場所にずっと住みたいなと思う人が少ないと感じるから。</t>
  </si>
  <si>
    <t>人が減ることによって、将来の社会が不安定になってしまうから。</t>
  </si>
  <si>
    <t>労働人口が少なくなってしまうから。</t>
  </si>
  <si>
    <t>地域の伝統が続かなくなるから</t>
  </si>
  <si>
    <t>震災後から人口が減っていると報道で知ったから。</t>
  </si>
  <si>
    <t>実感があまりないため</t>
  </si>
  <si>
    <t>買い物に行って年寄りしか見ないから</t>
  </si>
  <si>
    <t>将来の地域の担い手がいなくなってしまうから</t>
  </si>
  <si>
    <t>社会活動不能に陥る可能性があるから</t>
  </si>
  <si>
    <t>その地域の歴史や伝統が忘れられたりなくなってしまうから。</t>
  </si>
  <si>
    <t>どちらとも言えないを選択したのには理由があり、人工減少しているということは支援されるべき人が支援の網から漏れづらいということだと考える。しかし、それと同時に支援をする側も人手がないため負担が増えてしまう。
良い面と悪い面があるなと思ったため、どちらとも言えない。</t>
  </si>
  <si>
    <t>街に活気が無くなる。来たいと思わなくなる</t>
  </si>
  <si>
    <t>ニュースでよく見かけるため</t>
  </si>
  <si>
    <t>年金の1人あたりの負担が増える、増税しなければ社会が回らない</t>
  </si>
  <si>
    <t>入学者が定員割れのため深刻だと感じる</t>
  </si>
  <si>
    <t>将来自分たちにお金などの面で負担がかかるから</t>
  </si>
  <si>
    <t>お店が少なくなり寂しいと感じる</t>
  </si>
  <si>
    <t>よくニュースで目にするから</t>
  </si>
  <si>
    <t>若い世代の負担が大きい(特にお金問題)</t>
  </si>
  <si>
    <t>選挙で若者の考えが反映できなくなる。
小学校、中学校が統合されることで生活圏が広くなりすぎてしまい、それこそ、小中学生、高齢者が生活しにくくなる。</t>
  </si>
  <si>
    <t>人口減少とともに一人一人のお金の負担が増えたり、実際にバスや電車の本数が減ったりしていてとても不便になってきているから。</t>
  </si>
  <si>
    <t>「結婚しないのも産まないのも自由、どんな生き方もよし」とされたこれまでの時代背景があり、その結果なのでやむを得ないかと。</t>
  </si>
  <si>
    <t>地域の過疎化が進んでしまい、最悪、福島県がなくなってしまうかもしれない。</t>
  </si>
  <si>
    <t>今後高齢者が増えていく中で税金などの負担が増えれば、さらに子供を産む人が少なくなり、右肩下がりで人口が減少すると考えるから。社会の運営が困難になる可能性</t>
  </si>
  <si>
    <t>知っている所が無くなっているから</t>
  </si>
  <si>
    <t>将来、結婚して自分の地元で生活したいと思った時に、支えてくれる人がいないと戻りたいとは思わなくなるから。</t>
  </si>
  <si>
    <t>地域から国に飛躍し、総生産が下がると同時に消費も減ります。また、人口減少は少子化に密接に関係していて、私見では、将来人口8000万で安定し、その間消費された社会資源は枯渇して高齢者、障がい者等の社会的弱者への支援が回らなくなると予想します。さらに、担い手の少ない業種はAIロボット化し、より効率的な世界になると共に、それを作る大企業たちへの経済的服従を強いられる可能性があります。</t>
  </si>
  <si>
    <t>人が少ない</t>
  </si>
  <si>
    <t>交通手段が減ってしまっていて、不便だから</t>
  </si>
  <si>
    <t>一人当たりの細菌などでの負担が増える。</t>
  </si>
  <si>
    <t>学校すら併合といって徐々になくなって言ってるため</t>
  </si>
  <si>
    <t>伝統文化の後継者がいなくなる。一人あたりの税負担が重くなる</t>
  </si>
  <si>
    <t>人口が減ると社会に大きな変化をもたらすため</t>
  </si>
  <si>
    <t>地方に行くと人をあまり見かけないから</t>
  </si>
  <si>
    <t>人口減少は、人手不足につながるから。</t>
  </si>
  <si>
    <t>人がいなくなると悲しいから</t>
  </si>
  <si>
    <t>経済が回らなくなる</t>
  </si>
  <si>
    <t>大衆的に需要がないため公共交通機関が少なすぎて、必要としている1部の人間にとっては超不便。せめてバスも電車も1時間に1本欲しい</t>
  </si>
  <si>
    <t>社会活動が活発に動かなくなると思うから。</t>
  </si>
  <si>
    <t>若者の活気が少ないから</t>
  </si>
  <si>
    <t>仕事が減る
人との交流がなくなってしまう</t>
  </si>
  <si>
    <t>人口が減少していくとこれまで受けていたサービスなどの担い手がいなくなり、これまで通りの生活が送れなくなる可能性があるから。</t>
  </si>
  <si>
    <t>母校の統廃合</t>
  </si>
  <si>
    <t>自分たちは中学校の時に7か8クラスあったのに、今では1クラスあたりの人数が減っているのに6クラス程度しかない。</t>
  </si>
  <si>
    <t>生活する上で必要なものしかない</t>
  </si>
  <si>
    <t>廃校</t>
  </si>
  <si>
    <t>平日の駅前が静か</t>
  </si>
  <si>
    <t>小学校や中学校、高校の定員が減ったり、学校が統合されたりしていること。人がいなくて部活もなくなっていること。</t>
  </si>
  <si>
    <t>中学、高校で先生の人数が足りなくて部活の顧問を複数担当している先生がいたこと</t>
  </si>
  <si>
    <t>自分の母校の鼓笛が亡くなった</t>
  </si>
  <si>
    <t>仕事上出生数に敏感。小学校のクラスの数が減っている。空き家が目立つ。若者の就職先が県外。昨年新聞に載った30年後の人口統計。</t>
  </si>
  <si>
    <t>いわき市内の中高の合唱部の部員数が減っていること。
（特に磐城桜が丘高校では合唱部員が２人になってしまいました。）</t>
  </si>
  <si>
    <t>電車がないし遊べるところが少ない</t>
  </si>
  <si>
    <t>居住しているアパートの空き部屋が増えた</t>
  </si>
  <si>
    <t>小児患者の減少、地方路線の廃線</t>
  </si>
  <si>
    <t>歩いていると高齢者しか見かけない</t>
  </si>
  <si>
    <t>友人の通っていた高校が閉鎖となったこと。</t>
  </si>
  <si>
    <t>学校が1クラスしかない</t>
  </si>
  <si>
    <t>バスの本数が減り、行動しにくくなった。</t>
  </si>
  <si>
    <t>町のお祭りがなくなったこと、小学校が統合されたこと</t>
  </si>
  <si>
    <t>福島駅前なのに空いている土地が目立つ。駐車場にすらならない。</t>
  </si>
  <si>
    <t>近所の小学校が生徒数の少なさにより今度合併する</t>
  </si>
  <si>
    <t>JR東日本東北本線の電車の本数がおおよそ1時間に一本であること</t>
  </si>
  <si>
    <t>小、中、高校等に閉校が多い。　市町村の開業医の減少（特に産婦人科医師がいない）</t>
  </si>
  <si>
    <t>大学進学をきっかけに福島県に引っ越したのですが、最初に来た時電車の本数が少ないことに驚いて、これは人口減少の影響なのかなと思いました。</t>
  </si>
  <si>
    <t>福島駅前から次々と大型商業施設が撤退し、活気が感じられないこと。</t>
  </si>
  <si>
    <t>電車、バスの本数が減っている</t>
  </si>
  <si>
    <t>バスの本数減便</t>
  </si>
  <si>
    <t>車を所有していないので電車やバスをいつも使っているが、本数が少なくて不便</t>
  </si>
  <si>
    <t>自分が会津地方に住んでいたときに通っていた小学校が今年少子化で閉校してしまったこと。</t>
  </si>
  <si>
    <t>金谷川小学校の閉校
いわきに行きたい時、免許センターに行きたい時、あまりに電車が少なかったこと。水郡線の本数が少なかったこと。長距離バスの運行休止が多いこと。</t>
  </si>
  <si>
    <t>福島市に子供を遊ばせる施設が出来ないこと。</t>
  </si>
  <si>
    <t>学校のクラス数が減っており、子供が少なくなっていることを実感した。</t>
  </si>
  <si>
    <t>近所の方とあいさつする機会が減少したとき。</t>
  </si>
  <si>
    <t>学校での生徒数の減少</t>
  </si>
  <si>
    <t>自分のアルバイトで働いているドラッグストアに高齢の方しか来ないこと。</t>
  </si>
  <si>
    <t>子供たちが外で遊んでいる様子を見かけなくなったこと。</t>
  </si>
  <si>
    <t>寒波が来た時、七日間断水した事。
水道修理業者はパンクしていた。行政的な支援を求めて、市役所、水道局、警察など考えられる限りの行政機関に電話したがたらい回しにされ、結局何も解決しなかった。路面が凍結しており自転車が使えず、水の購入にも困難があった。</t>
  </si>
  <si>
    <t>教育機関の閉鎖</t>
  </si>
  <si>
    <t>小学校が統合される</t>
  </si>
  <si>
    <t>小学校のクラスが上の学年よりも少なかった。福島大学附属幼稚園が募集停止になること。</t>
  </si>
  <si>
    <t>母校を含む小学校から高校のクラス数減少や1クラスあたりの人数の減少</t>
  </si>
  <si>
    <t>学校の統廃合や母校のクラスが減っているといった出来事。</t>
  </si>
  <si>
    <t>母校が合併してしまうから</t>
  </si>
  <si>
    <t>数年前にある地域において母子保健事業が成り立たなくなった事例があった</t>
  </si>
  <si>
    <t>担い手不足や資金不足による公共交通の供給不足</t>
  </si>
  <si>
    <t>チームの人数が揃わない チーム数が足りなくて競技が廃止になる</t>
  </si>
  <si>
    <t>県立高校の定員が減ったり、大きく減り続けたことで高校の統合が起きてしまったりしていること。
自分が高校生の時に行われていた県北高校駅伝大会などの部活の大会が、人口減少の影響で行われなくなってしまっていること。</t>
  </si>
  <si>
    <t>母校のクラス数が減っていた</t>
  </si>
  <si>
    <t>コロナの影響もあるだろうが、恒例のイベントがなくなった。父親は早く（60歳）に退職したが、母親は遅く（65歳）に退職する予定であるため、予定とは違う人生設計となった。</t>
  </si>
  <si>
    <t>なし</t>
  </si>
  <si>
    <t>人口減少による高校の統合</t>
  </si>
  <si>
    <t>娯楽施設が少ない</t>
  </si>
  <si>
    <t>高齢者が多いこと</t>
  </si>
  <si>
    <t>小学校へ進学する新1年生の数が少なくなっている。中学校が統合された。</t>
  </si>
  <si>
    <t>2年間で近所の斎場が3つから5つになった</t>
  </si>
  <si>
    <t>学校合併</t>
  </si>
  <si>
    <t>部活が減ってる</t>
  </si>
  <si>
    <t>学校や学級の減少。</t>
  </si>
  <si>
    <t>車の普及、住民減少でバスに乗る人が減ったため、学校に通うためのバスの本数が減り、値上げもされとても不便</t>
  </si>
  <si>
    <t>学校の統合・お祭りの縮小</t>
  </si>
  <si>
    <t>小学生の時と中学生の時に統合があった。小学校の入学式が1人だった。</t>
  </si>
  <si>
    <t>夜２０時を過ぎると町が静かになってしまうことや小学校が統合していること。</t>
  </si>
  <si>
    <t>7/9のハルヒはSFかを議題とした対談とその後の飲み会</t>
  </si>
  <si>
    <t>学校・生徒数の減少、人手不足</t>
  </si>
  <si>
    <t>近隣学校の合併や生徒数減少による廃部など</t>
  </si>
  <si>
    <t>他の小学校が合併、所属していた高校が合併</t>
  </si>
  <si>
    <t>以前、新幹線で郡山まで行って、そこからバスで会津に戻るルートを利用しようとしたことがありました。しかし、今年から郡山発の最終バスが21時から20時に繰り上げられてしまい、その日は仕方なく、予定を早めに切り上げて、時間は同じくらいだけど料金の安い高速バスを利用しました。
よく利用していたコンビニも閉店してしまいましたし、以前は深夜まで営業していた飲食店も、今では早い時間に閉まってしまっています。</t>
  </si>
  <si>
    <t>毎年町で行っている夏祭りが規模縮小し、盆踊りと出店一個だけになった。</t>
  </si>
  <si>
    <t>これまで地域で行われていたソフトボール大会がなくなってしまった。</t>
  </si>
  <si>
    <t>自分の地区は小学、中学が逆少子化だったが高校に上がって他の人の出身校は大抵クラスが1〜3や、駅郊外の街になると、そもそも全校生徒が20とかを聞いて驚いた。また、それによって高校入試の時高校の併合や人数制限などがある事。</t>
  </si>
  <si>
    <t>アルバイト先の利用者が、高齢者ばかり。</t>
  </si>
  <si>
    <t>母校のクラスの数が私が通っていた時よりも減っている</t>
  </si>
  <si>
    <t>地元の小学校や幼稚園の統廃合が起こっている</t>
  </si>
  <si>
    <t>自分の最寄りのバスの時刻表が改正され、土日は全くない。</t>
  </si>
  <si>
    <t>道を歩いたり、買い物をしたりする時に高齢者が多く感じる。子供はよく見るが、20,30代の働き盛りの若者をあまりみない。</t>
  </si>
  <si>
    <t>市内店舗の閉店が相次いでいることなど</t>
  </si>
  <si>
    <t>バスの本数が減ったり、学校が合併したりしたこと。</t>
  </si>
  <si>
    <t>就職</t>
  </si>
  <si>
    <t>自分の地元の地域で、入学する小学生や中学生の数が年々大幅に減っていること。</t>
  </si>
  <si>
    <t>若者がみんな都会にいくこと。</t>
  </si>
  <si>
    <t>子どもが好きそうな雑貨屋やおもちゃ屋に足を運んだことがあるが、子どもが少ないことも影響しているのか、売れ残りも見られたりして、店の運営は維持できるのかと思った。</t>
  </si>
  <si>
    <t>バスの本数が減った、なくなった。</t>
  </si>
  <si>
    <t>小学校閉校</t>
  </si>
  <si>
    <t>地元の小学校が統合され、通学距離が遠くなったことから、人口減少の影響を身近に感じました。</t>
  </si>
  <si>
    <t>小学校等の子供が一番減少しているのではと感じる。理由は，クラス等が2クラスになっていると周りの人から聞いたからである。</t>
  </si>
  <si>
    <t>お店が潰れる</t>
  </si>
  <si>
    <t>バスに乗る人が少なくなってきて土日がなくなったこと</t>
  </si>
  <si>
    <t>印象に残っている出来事としては、母親の小学校と高校が統廃合により、なくなってしまい、寂しく思っている様子を見たことです。</t>
  </si>
  <si>
    <t>学校のクラスが他県の友人の学校よりも少なかった</t>
  </si>
  <si>
    <t>学校が合併したのが1番感じますね</t>
  </si>
  <si>
    <t>外国人が多くなってきていると感じている</t>
  </si>
  <si>
    <t>周りの人間の態度が悪い。特に郡山駅前は刺青入れたガラの悪い奴らしかいない。
こんな場所人が減って当然だ。それは役所の人間が1番理解してるはずだ。</t>
  </si>
  <si>
    <t>学校の統廃合</t>
  </si>
  <si>
    <t>部活動の減少など</t>
  </si>
  <si>
    <t>通っていた学校のクラスが減っていた</t>
  </si>
  <si>
    <t>自身の大学の入学生徒数が減少している</t>
  </si>
  <si>
    <t>地元の小中学校の人数が減ってきていること。
空き家が少し増えたこと</t>
  </si>
  <si>
    <t>テレビで少子化についてのニュースが昔と比べて良く報道されるようになったこと</t>
  </si>
  <si>
    <t>私が住んでいる町の人口が毎年減少し続けているから</t>
  </si>
  <si>
    <t>小学校の併合。</t>
  </si>
  <si>
    <t>バスの本数が減ったり、お店が閉まったりしている</t>
  </si>
  <si>
    <t>私はいわき市の中の好間町に住んでいるのですが、いわき駅方面と好間町方面のバスの運行本数が劇的に減っていることが印象に残っている出来事です。</t>
  </si>
  <si>
    <t>電車やバスの運賃の高さと本数の少なさ、商業施設や娯楽施設の少なさ、学生への援助支援の少なさ等</t>
  </si>
  <si>
    <t>小学校の生徒数が年々減っている。</t>
  </si>
  <si>
    <t>男女間での関係、特に性行為等に対する考え方が偏りすぎているように感じる。女子大の学生と話しているとかなり拗らせているように感じる場面が多い。ネット上でもフェミニストなどの活動が盛んでそれに賛同する女性の意見が多数見受けられる。これは高校での性教育などで不安を煽るような内容ばかりなのが原因だと個人的に考えている。</t>
  </si>
  <si>
    <t>小学校や中学校のクラス数の減少</t>
  </si>
  <si>
    <t>学級・クラスの減少。部活の大会参加者数の減少（自分が中学の時に比べ減っている）。公共交通機関の減便、商業施設の閉店。</t>
  </si>
  <si>
    <t>地元で行っている祭りの主催者側の年齢が高齢化している</t>
  </si>
  <si>
    <t>通っていた幼稚園が閉園したり、中学校のクラスが1クラスになったりしていた。</t>
  </si>
  <si>
    <t>通っていた学校が統合したり、無くなったりする姿を見て、「地域の当たり前」が少しずつ失われていると実感した。
人口減少はニュースだけでなく、自分の暮らす環境にも静かに影響しているのだと感じた。</t>
  </si>
  <si>
    <t>農林業について勉強していることもあり、従事者の減少や高齢化を毎日のようにデータとして見ている</t>
  </si>
  <si>
    <t>私の地域は子供がどんどん減っている。小学校のときは10何人しか同級生がいなかった。高齢者が多いから病院とかが潰れてしまうことがよくある。かかりつけを何回も変えている。駅の周辺はシャッター街で娯楽施設もない。今年から毎年やっていた夏祭りがなくなった。地元にいて楽しいこともない。</t>
  </si>
  <si>
    <t>生活していると、高齢者の方ばかり</t>
  </si>
  <si>
    <t>学校のクラス数が減少。学校の統廃合。</t>
  </si>
  <si>
    <t>学校の同級生が少なかった。
アルバイト先が人手が足りない</t>
  </si>
  <si>
    <t>子どもの数が少ない
スポーツをやるための人数が集まらない</t>
  </si>
  <si>
    <t>母校が統合して出身学科(商業科)が無くなりました…</t>
  </si>
  <si>
    <t>自分が幼かった頃、育成会などの地域行事は活発であったのに対し現在は子供の人数も減少して行事が無くなってしまっていること。</t>
  </si>
  <si>
    <t>自分の通っていた幼稚園が近くの幼稚園と合併した。</t>
  </si>
  <si>
    <t>震災後、短期間避難をした後に地元に戻ると、肌感覚として子供と子供のいる家庭が減っていた。</t>
  </si>
  <si>
    <t>学生の人数が少なく教室が余っている</t>
  </si>
  <si>
    <t>地域の幼稚園がなくなりそう</t>
  </si>
  <si>
    <t>自分の代の子供の数よりも下学年の子供の数が減っており、クラス数が減っていたから</t>
  </si>
  <si>
    <t>公共交通機関の減少。</t>
  </si>
  <si>
    <t>アルバイトの人数が足りない。</t>
  </si>
  <si>
    <t>高校の生徒が40人のうち、28人でビックリしました。</t>
  </si>
  <si>
    <t>地元の小学校の新一年生が本当に少数</t>
  </si>
  <si>
    <t>学校が閉校、クラスの減少</t>
  </si>
  <si>
    <t>母校の小中学校の人数がとても減っていたこと</t>
  </si>
  <si>
    <t>学校の統廃合、路線バスの減便、閉店</t>
  </si>
  <si>
    <t>夏休みにやっていたラジオ体操をやらなくなった</t>
  </si>
  <si>
    <t>クラス数が少なかったり、定員が割れたりしている。</t>
  </si>
  <si>
    <t>特にない</t>
  </si>
  <si>
    <t>県内の一部の小学校が閉鎖したこと</t>
  </si>
  <si>
    <t>友人の母校が統廃合により、なくなったこと。</t>
  </si>
  <si>
    <t>地域の祭りが無くなった</t>
  </si>
  <si>
    <t>いわき駅周辺に若者向けの娯楽施設がない</t>
  </si>
  <si>
    <t>家の周りから子供を見なくなったことと登校班がいろんなところと年々合体していくこと</t>
  </si>
  <si>
    <t>店の閉店</t>
  </si>
  <si>
    <t>商店街が締め切り状態になっている。</t>
  </si>
  <si>
    <t>ニュースなどで、高校の統合など</t>
  </si>
  <si>
    <t>公園で遊んでいる子どもたちがいない。</t>
  </si>
  <si>
    <t>バイト先で人手不足が深刻化しており、シフト制のため一人一人の業務量の増加、休日の減少が見られ、身近でも人口減少による人手不足が深刻化していることを実感しています</t>
  </si>
  <si>
    <t>通学に使っている電車が赤字となっていて、数年後には廃線となってしまうかも知れないと感じた。</t>
  </si>
  <si>
    <t>小学生の出席番号の数字がだんだん少なくなってきている
合併が続く</t>
  </si>
  <si>
    <t>中学校や高校の野球部が他の学校と合同でチームを組むようになったこと</t>
  </si>
  <si>
    <t>親族や知り合いが東京や関東圏へと出たいと言っているのを聞いた時、都市圏への人口の流出を感じた。</t>
  </si>
  <si>
    <t>空き家や土地など人の管理の行き届かなくなった場所が増えた。</t>
  </si>
  <si>
    <t>高校の帰りの際のバスがどんどん少なくなっていった</t>
  </si>
  <si>
    <t>自分の時代よりも集団登校の列がだいぶ短くなった。</t>
  </si>
  <si>
    <t>大学で関東に出た友達が、就職先の候補が少ないため、福島に戻るのが難しいと話していた。</t>
  </si>
  <si>
    <t>地元の駅が無人駅になったことや閉店していくお店が増えたこと</t>
  </si>
  <si>
    <t>相双地区は福島市や郡山市と比べて公共交通機関が充実していないと感じた。</t>
  </si>
  <si>
    <t>地元地域の小学校が生徒数減少により廃校となった</t>
  </si>
  <si>
    <t>町の広報誌を見るたびに人口が減っていっている</t>
  </si>
  <si>
    <t>自分の町の小学校が廃校になったこと</t>
  </si>
  <si>
    <t>高校の合併</t>
  </si>
  <si>
    <t>小学校、中学校、高校と縮減している。</t>
  </si>
  <si>
    <t>あらゆる分野における後継者不足。</t>
  </si>
  <si>
    <t>学校の数が少なくなっている。</t>
  </si>
  <si>
    <t>小中学校と統廃合や、高校の定員削減</t>
  </si>
  <si>
    <t>自分の住んでいる地域の人数が減少していること｡</t>
  </si>
  <si>
    <t>通っていた学校の生徒数が1クラスしかなかったこと</t>
  </si>
  <si>
    <t>福島駅前の活気がないように感じた。</t>
  </si>
  <si>
    <t>地元にあった2つの中学校のうち1つが廃校になってしまった。</t>
  </si>
  <si>
    <t>子供会や自治会でのイベントの減少</t>
  </si>
  <si>
    <t>母校のクラス数が減ったり、通っていた幼稚園が廃止されてしまった。</t>
  </si>
  <si>
    <t>大学や就職先に魅力を感じないので都会に行きたい</t>
  </si>
  <si>
    <t>自身の母校のクラス数が、以前よりかなり減っていたこと。</t>
  </si>
  <si>
    <t>福島県内の高校の統廃合、大人数での部活動の減少と他校との連合化（野球、吹奏楽など）により生徒・児童の能力と可能性を最適に伸ばすことができない実状。大学学生数の減少により大学運営の転換期となっている。</t>
  </si>
  <si>
    <t>卒園した幼稚園の年長組が、当時2クラス分あった人数から8人に減っていたこと</t>
  </si>
  <si>
    <t>地元の小学校や中学校に顔を出した際に、生徒数がすごく少なくなっていることを目にした。</t>
  </si>
  <si>
    <t>・友人が県外に就職していること</t>
  </si>
  <si>
    <t>中学を卒業する時、次の代から各学年のクラスが3クラスから2クラスに減ると聞いた。</t>
  </si>
  <si>
    <t>地元の祭りの際に参加する人数が10年前よりもとても減った。</t>
  </si>
  <si>
    <t>地元に帰ると街を歩いてる若者もお年寄りもあまり居ないなと感じた。</t>
  </si>
  <si>
    <t>小学校のクラスが減った</t>
  </si>
  <si>
    <t>子供の人数が少なくて、幼稚園だったのが認定こども園になっていたこと</t>
  </si>
  <si>
    <t>地域を歩くがこどもに合わない</t>
  </si>
  <si>
    <t>小学校のクラスが3クラスから2クラスになった</t>
  </si>
  <si>
    <t>若者がどんどん出て行ってしまっていること</t>
  </si>
  <si>
    <t>自分の地域の小学生が数人しかいない</t>
  </si>
  <si>
    <t>出身小学校の統合。</t>
  </si>
  <si>
    <t>バスや電車の本数が減って運賃が上がった。コンビニが潰れた。税金が上がった。</t>
  </si>
  <si>
    <t>近所が空き家だらけ。
町内はまだまだ高齢者だけの世帯が多いのでどこまで空き家が増えるのかと、その点は心配です。</t>
  </si>
  <si>
    <t>母親の地元の高校や友達の通っていた中学校の統廃合</t>
  </si>
  <si>
    <t>自分が通っていた保育園が閉園すること</t>
  </si>
  <si>
    <t>地元に帰省するたびに、前あったお店が潰れている、もしくは新しいお店が建っているのをよく見かける。
後継者がいないせいか分からないが、自宅近くの果樹園などが潰れているのを見て、少し悲しくなった。</t>
  </si>
  <si>
    <t>中学生の時、私の学年で学級が5つから4つに減少しました。さらに、高校(福島工業高)の時、(確か)2つ下の学年から機械科がAとBあったのに、一つのみになりました。友人から聞いたら、昨年度も何処かの学部が減ったとのこと。
この様に、単に学校や学部の人気度と需要だけではなく、学級削減は人口減少、主に少子化に繋がっていると考えます。
また、中学の社会で”Iターン”という言葉を学びました。この様な単語がある時点、いえ、その以前から、地方から都市部への人口流出はかなりあるのだと理解できます。</t>
  </si>
  <si>
    <t>母園の廃園と母校の統合</t>
  </si>
  <si>
    <t>小学校の生徒数が減り、複式学級になっている</t>
  </si>
  <si>
    <t>上記とおなじ</t>
  </si>
  <si>
    <t>私は吹奏楽部を小学生のときから続けているが、私が小学生だった時に比べて今は大会に出場する学校や人数がすごく減った。</t>
  </si>
  <si>
    <t>企業の人手不足。</t>
  </si>
  <si>
    <t>小学校が合併されたり、大学の学部が減った</t>
  </si>
  <si>
    <t>授業が終わって放課後になって交通機関が1時間後がザラにある</t>
  </si>
  <si>
    <t>中学校が廃校になってしまった</t>
  </si>
  <si>
    <t>福島交通様のバスの1日に走る本数が少なくなったこと、地元の小学校が統合されたこと</t>
  </si>
  <si>
    <t>母校の統廃合、祭りの廃れ</t>
  </si>
  <si>
    <t>出会いが少ない</t>
  </si>
  <si>
    <t>政府がやってくれないなら県が先進的な子育て支援をしてほしい</t>
  </si>
  <si>
    <t>女性が安心して生活できる場が少ないと感じたから。</t>
  </si>
  <si>
    <t>「地方消滅」に原因が書いており、その通りある。</t>
  </si>
  <si>
    <t>女性だから。</t>
  </si>
  <si>
    <t>教育における地域間格差を大学で県外の友人と話した時に感じるから</t>
  </si>
  <si>
    <t>教育格差が、県内の高校生の人生を抑圧していると感じる
県内に魅力的な高等教育の機会がなく、頭脳流出を招いていると感じる
例として、福島医大の入学者の内、学力入試合格者の県内出身者の割合が低く、関東圏出身者の割合が多いです。そして県内出身者の不足を、推薦入試により担保しています。
つまり、県内の高校生は学力獲得の機会が限られているが、医師の確保という特別な事情によって入試制度に調整がなされているという事です。
そして、学力の高い学生の受け皿は、県内には福島医大医学部のみであり、他の分野を志す学生は県外に進学していきます。</t>
  </si>
  <si>
    <t>未来を担う子どもが安心して生活できないといけないから。</t>
  </si>
  <si>
    <t>全国平均よりも学力が低いことや肥満児童が全国よりも多いから。</t>
  </si>
  <si>
    <t>地域から出ていくのは地域に魅力がないから</t>
  </si>
  <si>
    <t>市民が気軽に利用できる運動する施設がない</t>
  </si>
  <si>
    <t>女性の社会進出が進んでいるにも関わらず、家庭内の仕事は女性が担当していることが多く、男性の家族活動への参加が少ないため、社会が率先して男性の家庭参加を促すべきだから</t>
  </si>
  <si>
    <t xml:space="preserve">いきたいと思えるような大学がない
</t>
  </si>
  <si>
    <t>よくわからないのでなんとなく選んだ</t>
  </si>
  <si>
    <t>教育に関してだと、惰性で自分の選択を決めているように見える人が多く感じるため。もう少し踏み込んで情報を確認したら他の選択肢があるのに、もう少し視野を広げたら、諦めるようなこと無く、自分の為になることができるのに、はじめから無理だと言って、損をすることが分かっていることをするのはどうかと思う。
外国人に住みやすい社会に関してでいうと、地域社会でいきる上で暗黙的に強要されるルールを守れるかが住みやすさに関わってくると思う。普段から信号無視したり、道路を横断したりするような人に親切にしない人が多数であるように。ピクトグラムは外国人にも伝わりやすいのかもしれないが、他の地域に住む高齢者やロービジョンの人にはかえって障害なので、事前にルールは担当者を決めて確認するなどしたらいいと思う。それで守らなくて、住みにくいと感じるのは本人の責任になるから。
多様性や自分らしさを他者に押し付けることがなく、全ての人が共生できたら本望だろうが、社会生活でされると立ち行かないので、迷惑のかからない範囲で個人的に何かしらの自分らしいことをすることが他者の妨害なくできるくらいでいいと思う。ユニバーサルデザインの普及は過剰でもいいからじっくり時間をかけて検討してほしい。短絡的に点字ブロックを設置して、車イスユーザーが移動しにくくなったり、スロープが運動失調のある人の転倒リスクを高めたりするから。バリアフリーではないのでそうならないことを信じてはいるが、全ての人のアクセシビリティを考えて、着実に進めてほしい。</t>
  </si>
  <si>
    <t>一人で子育ては難しいため、地域などで協力し合いながら子育てできる環境は必要であると感じる。</t>
  </si>
  <si>
    <t>安心できる環境にあることが最優先だと思うから。</t>
  </si>
  <si>
    <t>結婚願望の強い友人が身近にいるが、将来への漫然とした不安からその実現性が見えないと言っていたため。</t>
  </si>
  <si>
    <t>「多様性」という目標は目にするが、具体的な取り組みをあまり把握していないため。</t>
  </si>
  <si>
    <t>偏差値の低い学校程、妊娠年齢が低かったり、彼氏彼女がいる人が多いため、教育の質が高くなりすぎているのかもしれない。</t>
  </si>
  <si>
    <t>総合学力の低さやメタボ率がワーストから数えた方が早いため。</t>
  </si>
  <si>
    <t>福島県を拠点とした生活の中で心の健康が壊れたから</t>
  </si>
  <si>
    <t>上記に関する取り組みを県内で見かけることが少ないため</t>
  </si>
  <si>
    <t>子育てにかかる費用が重いか、</t>
  </si>
  <si>
    <t>どれも実行はされているが、今ひとつ足りないと思うため。</t>
  </si>
  <si>
    <t>子育ての悩みが改善されてない人がいるから。</t>
  </si>
  <si>
    <t>外国人要らない。</t>
  </si>
  <si>
    <t>結婚に対する意識や出会いの場が少ないと思う</t>
  </si>
  <si>
    <t>福島県の場合、若い人が福島県外に出てしまっていると感じており、若い人が魅力に感じると思える環境を作るべきだと考えたから</t>
  </si>
  <si>
    <t>物価高</t>
  </si>
  <si>
    <t>就職などをする際に県外の就職先を選択する人が増えていると感じるから</t>
  </si>
  <si>
    <t>子供が増えないことの一番の原因は金銭的問題に関わるものが大きいと考えたから</t>
  </si>
  <si>
    <t>弊学は女性割合が少ないが、大学において家庭に関するポジティブな掲示物などを見かけないように思われるから。</t>
  </si>
  <si>
    <t>子どもにかかるお金は1人1000万だと言われています。現状、子どもの支援として出産された方にはお金が給付されていると聞きました。ですが、一番お金がかかる時期は、乳幼児期ではなく、高校や大学のときだと感じます。子どもを産んだからお金を渡すではなく、子どもたちがより沢山の知識を深められるよう、環境を整えるためにお金を支給する。という考えが広まって欲しいと感じたからです。</t>
  </si>
  <si>
    <t>市町村ごとの支援は地域によって差があり、福島県内全体として見た時に金銭面をサポートする支援が少ない</t>
  </si>
  <si>
    <t>教育の充実①について
うちには小学生の姪が同居している。学校での活動や体育などの話を聞いていると驚くようなことが多すぎる。具体的には長距離走が圧倒的に短くなり、部活やクラブ活動が安全重視になり、水泳の参加は自由など、、、明らかに最近の子供は弱体化しているのを感じる。特に水泳は決まった時間受けないと(見学は計上しない)卒業できないなど、生きる上で必要な能力や経験は絶対にやらないとダメだと思う。</t>
  </si>
  <si>
    <t>　高齢化が進む今、健康寿命の延伸や生活習慣の改善は、医療費の抑制にもつながり、社会全体の負担を減らすことができると思う。
　また、健康を維持することで高齢者も地域でいきいきと過ごすことができ、世代を超えたつながりや支え合いのある地域づくりにもつながると感じる。
　また、少子化が進む中で、安心して子どもを産み育てられる環境が整っていないと、将来的に地域社会の活力も低下すると感じている。保育施設の不足や子育てにかかる経済的負担は、若い世代にとって大きな不安材料だと考える。
　そのため、子育て支援の充実は、人口減少対策の一環としても非常に重要だ。</t>
  </si>
  <si>
    <t>日本は、ジェンダーギャップ指数の数値が低く、先進国の中でも劣っているので、男女平等な取り組みが必要だと思います。</t>
  </si>
  <si>
    <t>子育てをしながらお金を稼ぐのは大変だと感じるから</t>
  </si>
  <si>
    <t>行きたい大学が少ない。いたら来たい所がここにない</t>
  </si>
  <si>
    <t>子どもを育てる場合の経済的な負担が大きいと思うため、子育て支援をさらに充実させて欲しい</t>
  </si>
  <si>
    <t>昔からのジェンダー思考が強い</t>
  </si>
  <si>
    <t>心の豊かさ、総合的な課題解決能力が備わっていればどこでも生きていける。
⇒東京や仙台などの都市部に出なくても良くなる。</t>
  </si>
  <si>
    <t>地域環境の不足部分が多いため</t>
  </si>
  <si>
    <t>妊娠により、昇進しずらかったり、給料も男性よりも低かったりと、女性が男性よりも仕事において冷遇されていること</t>
  </si>
  <si>
    <t>福島に残りたいと思うような取り組みをする必要があるから。</t>
  </si>
  <si>
    <t>医大に来て、福島の高校出身の人の学力の低さに驚いた。もっと外に目を向けて、海外との交流なども図り高みを目指すべきだと思った。大学入学後外国との交流の機会が一切なくなり、多文化への理解を深める教育が福島では圧倒的に足りていないのだと気づいた。
子育てについてはまだしたことがないが、選べる保育施設が少なく自分の働き方と育て方どちらの理想も叶えるような子育てはできないから、子育てをするときは県外に出ようと考えている。</t>
  </si>
  <si>
    <t>福島県の統計を見ると特に若い女性の転出者が多いため、若い女性が生きやすい、働きやすい環境が足りていないのではないかと感じたから。</t>
  </si>
  <si>
    <t>若者が都市部へ集中してきているから</t>
  </si>
  <si>
    <t>実際に社会には出ていないため、実状について詳しく知っているわけではないが、都市部の企業に比べると、社会においての男女の固定観念のようなものが強いと感じている。
県外への就職を考える知り合いの姿を見て、自治体が、いわゆる地元愛のようなものを育めていないのかと感じた。</t>
  </si>
  <si>
    <t>生活を通して実感する場面が少ないから</t>
  </si>
  <si>
    <t>教育環境が都市部に比べて劣る</t>
  </si>
  <si>
    <t>出身高校が心の豊かさを尊重していなかった。
怒鳴られていたり正座させられたりしたことから当時の経験から教育は充実していないと感じた。</t>
  </si>
  <si>
    <t>少子高齢化によって、子供の数が減っているから。</t>
  </si>
  <si>
    <t>まだ昭和的考えを持つ人々が多くいる地域もあるから。</t>
  </si>
  <si>
    <t>田舎特有の男尊女卑みたいな意識があると感じることがあるから。</t>
  </si>
  <si>
    <t>福島で生きる、学ぶことのメリットが見えてない。「だから福島」がない。
特に福島市は中途半端。</t>
  </si>
  <si>
    <t xml:space="preserve">福島県は不健康なランキングでいつも上位にいるから
</t>
  </si>
  <si>
    <t>人口減少には地域愛を感じることが大事だと思う</t>
  </si>
  <si>
    <t>子育て支援は人口減少にとって1番関わりが必要だと思う</t>
  </si>
  <si>
    <t>若い知人女性たちが「福島は働く場所がない」と関東に出て行ったので。</t>
  </si>
  <si>
    <t>他の場所も合わせてこれが足りなそうと思ったから</t>
  </si>
  <si>
    <t>理由ではなく訴えです。
1,出会いについて、男女問わずに世の中には、異性を意識し始めてから会話ができない、避けてしまうと言った、シャイな方が多くいます。教育課程に道徳を名目に置いたコミュニケーションの場を設けるべきと考えました。
2,教育の充実①について、私見ですが、私は自分より小さい子や、高校の時でも小学の子らと公園で遊んでいました。その時思ったのは、私が小さかった時よりも身体能力が低いんだなと実感したことです。母校小学校では、2と3限目の間の休み時間に、校庭(200m)を5周するというランニングタイムがありました。噂では、現在は廃止されたと過去に聞いた気がします。身体を動かすことは、心の健康にも繋がるため、設けたら面白い結果が出ると確信します。
3,②は、その教育に関して、私が高校以下の時は生徒任せだった様に感じます。しかも、レポートではなく、感想文だったのです。職場見学へただ行くだけでは教育ではないと考えます。何を見るか、何が凄いか、何が面白かったか、自分は何に興味を持ったか、各項目を文章で事前に提示し、内容が短くても薄くてもより深く考えて書く、これが大事です。また、感想文ぽくても良いから、実際にパソコン、タブレット、スマホを利用して調べるのが、生徒がより興味を持って考える時間を設けることのできるやり方だと思います。
あくまで私見です。</t>
  </si>
  <si>
    <t>ない</t>
  </si>
  <si>
    <t>実際に見てそう思った。</t>
  </si>
  <si>
    <t>運営の質が悪い</t>
  </si>
  <si>
    <t>伊達市以外で子育て支援が手厚いという話を聞かないから</t>
  </si>
  <si>
    <t>人口減少しているのに、就職を期に更に県外への流出が著しい</t>
  </si>
  <si>
    <t>伝統文化に触れる機会はあるが、現代文化に触れる機会が少ない</t>
  </si>
  <si>
    <t>福島交通のバスの遅延が激しすぎる</t>
  </si>
  <si>
    <t>中合をなくしたから。駅周辺の過疎化。</t>
  </si>
  <si>
    <t>福島県に特質していない。過疎を抱える自治体すべてに共通すること。</t>
  </si>
  <si>
    <t>ソフト面対策として他人との関わりを増やしたり、そもそも子供のうちにこの町でこれからも住み続けたいと思える対策をしたりすることが必要だと思うから。</t>
  </si>
  <si>
    <t>太陽光発電についてたびたびニュースで問題視されているのをみたから</t>
  </si>
  <si>
    <t>生活環境の「維持」は、正直難しくなっていくと思います。人口減少と高齢化により、行政サービスと市場サービスの縮小が大きくなっていき、生活環境の基盤インフラの質の低下は免れないでしょう。
県内「全域」の生活環境の維持は無理なので、コンパクトシティのような政策が提案されているのだと思います。
生活環境の「向上」のためには、コンパクトシティ的な政策を、市町村規模ではなく、県全体の規模で行う必要があると思うのです。
福島県には福島市、郡山市、いわき市と重心が分散してしまっており、宮城県における仙台のような、規模の経済は働きづらい特性があります。
ただ、福島駅前再開発の成り行きを見ていても、福島市には民間の投資を呼び込むほどの魅力はないようです。もし、県内の行政機関や学術機関を郡山市に集中させれば、規模の経済が働いて民間の投資を呼び込めるのではないでしょうか。
県内の「一部地域」にリソースを集中させ、結果的に人口の集中を引き起こせれば、その地域の生活環境は向上するでしょう。</t>
  </si>
  <si>
    <t>魅力がないから</t>
  </si>
  <si>
    <t>金谷川に商業施設がなさすぎる</t>
  </si>
  <si>
    <t>安全は、最近福島県関連の犯罪がよく全国ニュースに挙がったり、熊の出没が多かったりしているが具体的な対策の周知が控えめなようにかんじるから。
生活環境は、保健福祉では介護施設が空き待ちである、公共交通サービスでは、雨風で運休する頻度が多いため。
ゴミ減量は、県全体で一律に分別ルールを定めた方が、余計なトラブルなくていいかなと思うから。</t>
  </si>
  <si>
    <t>福島駅の鳥がうるさすぎたりフンを落としてくるため早急な対策を求める。</t>
  </si>
  <si>
    <t>環境保全をよりしてもらいたいから。</t>
  </si>
  <si>
    <t>道路脇に目立つ程の量のゴミが捨てられている</t>
  </si>
  <si>
    <t>福島県は全国3位の面積と広く、いわき地域から只見や西会津地域と広く、それぞれの地域間や地域内の移動が大変なため福島県への観光促進のためのインフラ整備がまず必要だと感じます。例えば会津縦貫道が出来れば日光鬼怒川エリア-南会津エリア-会津、喜多方エリア-米沢方面といった観光経路が活性化することが考えられます。
実際東北中央道開通によって自分は福島市から相馬地域に楽に移動でき観光をする時間が増えました。
また、音楽堂など素晴らしい施設もあるのでより演奏会活動や音楽教育を促進し音楽の街としてのブランディングもできるかなと感じます。
さらに、山間地域が多いことは大変なこともある一方キャンプ 釣り ドライブ スキーなど自然を楽しむアクティビティにとても向いていると思います。
羽鳥湖や桧原湖周辺などの観光地ももっと魅力を創造できるかなと個人的に感じています。</t>
  </si>
  <si>
    <t>生活環境の維持向上：公共交通機関において、本数が少なくて利用しにくい。
団地の生活の相談に真面目に対応してくれない。住みにくい。
まちの強靭化と賑わいの創出：ここやってるの？と感じる店が多い。駅前の繁華街の環境に良いイメージがない。（汚い、臭い…）鳥の糞被害がすごい。
脱炭素社会・循環型社会の実現に向けた取組：ごみの分別が厳しい割には、分別しないところもある。</t>
  </si>
  <si>
    <t>福島交通の運賃上昇、本数減少。
公共交通の地域間格差がある。</t>
  </si>
  <si>
    <t>住宅街なのに都市ガスが引かれていないから。</t>
  </si>
  <si>
    <t>・インフラ整備について、工事が止まっている状態を見かけるため
・街の活性化について、現地住民のニーズを取り入れられていないように感じるため</t>
  </si>
  <si>
    <t>映画館や遊園地など娯楽が少なすぎる
あったとしてもしょぼすぎて他県へ行くことになる</t>
  </si>
  <si>
    <t>娯楽施設が何も無い</t>
  </si>
  <si>
    <t>　中山間地域では、若い世代の定住が難しく、担い手不足が深刻だと思う。
　地域資源を活かした雇用や、子育て・教育環境の整備を進めることが、人を呼び戻し、地域の活力を守るカギだと感じる。
　そのため、こうした地域への支援と振興は今後ますます重要になると思う。</t>
  </si>
  <si>
    <t>駅前のシャッター商店街が多い</t>
  </si>
  <si>
    <t>生活してる時に感じる</t>
  </si>
  <si>
    <t>・浜―中―会津間の行き来がしにくい。
⇒若者が縦方向に流出していると思う。
（浜通りなら仙台あるいは茨城県、中通りなら仙台あるいは東京、会津だと新潟など）
⇒県として横につながって若者が住む場所を県内で選べるようになると少し違うと思う。
・福島県は面積もそうだが、地形の変化にも富んでいて、自然と触れ合う習慣があれば、かなり楽しめる。⇒娯楽不足の解消、環境保全への理解増進につながる。</t>
  </si>
  <si>
    <t>車で運転しないと来れない距離にしか病院が設置されていない。</t>
  </si>
  <si>
    <t>人がいないから。</t>
  </si>
  <si>
    <t>インフラが成り立ってない</t>
  </si>
  <si>
    <t>なんとなく</t>
  </si>
  <si>
    <t>シャッター街や空き家、つぶれた温泉が増えていて街が廃れてきているように感じたから。</t>
  </si>
  <si>
    <t>中合やイトーヨーカドーなどの大型商業施設の撤退が相次いでいるため</t>
  </si>
  <si>
    <t>駅前の開発失敗など</t>
  </si>
  <si>
    <t>駅前の繁華街のごみは多く、景観の悪化にも繋がる。
駅前が飲み屋のイメージしかない。</t>
  </si>
  <si>
    <t>医療の充実が足りないと思う。</t>
  </si>
  <si>
    <t>震災等の被害の影響で避難して来た人が沢山いることから，未だに人事不足な面があるから｡</t>
  </si>
  <si>
    <t>福島市の過疎化</t>
  </si>
  <si>
    <t>過疎がすごいから</t>
  </si>
  <si>
    <t>郡山駅前近くの商店街がいつも閑散としているイメージがあるから
路線バスが少ないから</t>
  </si>
  <si>
    <t>空き家問題や廃校になった小学校、保育所など沢山あるため、有効活用して欲しい</t>
  </si>
  <si>
    <t>イメージでこれが足りなそうと思ったから</t>
  </si>
  <si>
    <t>理由ではなく訴えです。
1,インフラ整備において、例を出します。福島市にある商業通りは、夕方になるとほぼ毎日混みます。その北にある、JAのある通りも混みます。この２つの道路を2車線にできたら、13号線の混み合いも減るだろうと考えます。東日本大震災は15時頃、つまり夕方になりつつある時間でした。道路の混み合いは災害から逃げるのに重大なハンデとなり得ます。特に、ハザードマップと都市部の交通が混む場所を比較して、真っ赤なところのインフラ再建設は早急にやるべきと考えます。
2,地盤安定化も含めて、都市部にある河川の両側に木を植えるのはどうでしょうか？コンクリート破壊の可能性はありますが、どちらにせよ河川の両側の壁の寿命は短いはずです。また、吾妻山が仮に噴火したとして、河川に限らず木があれば、爆風や溶岩の流れの速さを軽減することも可能だと考えます。台風の風の強さの軽減、洪水発生時の早期回復も、私には知識はありませんが、可能性としてあげられると思います。
3,福島市から白石市、福島市から浪江町までドライブした時、当然のことですが、福島市より大きな店が少なかった印象です。スーパーはある程度ありましたが、娯楽施設やマクドナルド、はま寿司等のメジャーな飲食店が少ないイメージでした。生活支援、住宅支援等があっても、その地域に住みたいという可視化された魅力、県としての投資能力が無ければ、Iターンと人口減少(少子化)は加速すると考えます。</t>
  </si>
  <si>
    <t>水害など割と災害が多い地域なのにも関わらず、住民の防災意識が低いと感じる</t>
  </si>
  <si>
    <t>福島県に住んでいるのにあまり情報が入ってこない。または、情報を得る手段が限定的</t>
  </si>
  <si>
    <t>学生のときに職業体験の行事がなかったから。高校でバイトが校則で禁止されていたため、早い時期に社会体験できなかったから。</t>
  </si>
  <si>
    <t>福島県は働き方の幅が狭いと思う。能力給、インセンティブ導入、資格保持の補助、など挙げたらキリがない。福島の魅力だけでなく、メリットはあるのかを伝えているのか。ニッチな産業（伝統工芸など）の人員確保に頭を使っているのか。</t>
  </si>
  <si>
    <t>女性が働きにくかったり、そもそも若い人が興味ありそうな仕事が少なかったりするから。</t>
  </si>
  <si>
    <t>福島市は自営業の割合が比較的高いと聞いている。起業ではなくて就職場所を考えるなら、企業の誘致を行う必要があると考えたから。</t>
  </si>
  <si>
    <t>縁故採用をなくし、実力を評価すれば気持ち的に改善するかも。田舎はいまだに保守的で縁故採用がまかり通る。</t>
  </si>
  <si>
    <t>地域枠で医者を集めようとしているが、そもそも医者の一生を縛ることはできないので、長い目で見ると医者が増えるのはいっときに過ぎない。医者の数を増やすならば、奨学金の金額をあげる、地域活性を促し住みやすくする、給料を上げる、医者の研究や大学の設備投資を増やし、学生時代からの住みやすいイメージを作るべき。特に教育分野(図書館24時間利用可能、勉強スペース拡大、体育館増設など)にお金をかけるべき。長い目で投資としてお金をかけるべき、今すぐに答えを求めてはいけない。</t>
  </si>
  <si>
    <t>まずは待遇が良い会社でないと良い人材は集まらないと考えられるため</t>
  </si>
  <si>
    <t>女性や海外の方が働きやすくなることで就労人口が増えると考えるため。</t>
  </si>
  <si>
    <t>就活においてやりたいことをやれる環境がなかった（業界・職種）</t>
  </si>
  <si>
    <t>情報発信や、愛着形成などという生半可な方法では、福島の衰退を止めることはできないでしょう。
多様な働き方、魅力的な職場、人材育成などは、
県内に雇用を創出する事でしか解決することはできないでしょう。
雇用の創出には、やはり民間の投資が必要です。</t>
  </si>
  <si>
    <t>魅力の発信というか、都会に出ないと就けない職種があるので、もっと会社・業種が増えるような取り組みが必要</t>
  </si>
  <si>
    <t>発信する機会は多いものの、魅力を感じないから。</t>
  </si>
  <si>
    <t>県内企業の採用活動の時期が遅い</t>
  </si>
  <si>
    <t>求人を見ると、5.5勤制度が多く土曜日とは限らないが、勤務日が自分の意思で安定させられないのは何だか古くさい企業だと感じる所が多い。
後半に関しては、専門職に関して、そもそも求人を出していない所が多いため、働くことができなければ、採用試験を受けることすらできないため、県外を探すようになってしまう。</t>
  </si>
  <si>
    <t>柔軟な働き方と女性が働きやすい環境はあまり印象にあるものがない。福島企業に関しては自身が働きたいと思っている職種がそもそもないため情報をみてもしかたがないと思ってしまう。</t>
  </si>
  <si>
    <t>福島の強みを生かしていきたい。</t>
  </si>
  <si>
    <t>「教育」と「仕事」との結びつきを強めたほうが良いと感じたため。</t>
  </si>
  <si>
    <t>若い人たちが何かしらの理由で福島に対し愛着、郷土愛を抱くことが大切だと思います(県外出身の意見で差し出がましくてすみません)
大学進学で都心に行ったとしても結婚した後に福島に帰ってくるということも増えると思います。
また、それが情報化社会化によって可能になってきているので金銭的な余裕がもっと生まれれば福島で生活したいという人も増えるのではないかと思います</t>
  </si>
  <si>
    <t>大学にいて将来福島県のために働きたいと思えないから</t>
  </si>
  <si>
    <t>愛着がわくよりも県外に環境・条件のいい場所があるから、流出してしまうと思う。</t>
  </si>
  <si>
    <t>女性が仕事と子育てを両立できるような就業時間でない。</t>
  </si>
  <si>
    <t>私は中学生の頃はコロナの影響で職業体験ができず、高校生の頃にもそのような体験ができず実施している企業からのチラシなどもなかったと感じ、上記のように選択しました。また、両親を見ていて柔軟な働き方をしている企業が少ないのではないかと思うのも理由です。</t>
  </si>
  <si>
    <t>福島の企業の魅力がわからない。またワークライフバランスの観点では、既に教科書などで昼寝スペースや、座らないワーキングスペース、ジムを導入している企業などを紹介しているのに福島県の企業はそこら辺の今の時代にあった企業づくりになっているのかなどの情報がわからない</t>
  </si>
  <si>
    <t>福島にはシグマやタンガロイなど世界規模で活躍する企業が存在する。にもかかわらず、その認知度は低い。福島に働き手を求めるならば影響力のある企業の存在をより周知させても良いように思える。</t>
  </si>
  <si>
    <t>あまり福島県内の企業を知らないから。</t>
  </si>
  <si>
    <t>都会の企業に魅力を感じることが多い。県内にも有名企業がより多くあり、暮らしやすさが整備されれば若者が残ったり入り込んでくると思う。</t>
  </si>
  <si>
    <t>地元で働きたいと思えるような環境があまりないと思ったから</t>
  </si>
  <si>
    <t>教育機関を卒業後の就職をスムーズにして欲しいため。</t>
  </si>
  <si>
    <t>IT系の企業で進みたいと思う就職先が少ない。</t>
  </si>
  <si>
    <t>人手不足が職場の中でも問題になっている中、年代や国籍などの条件に囚われない、大学生などの人材の需要を活かしたマッチングやプログラム、インターンシップなどの機会を与えることで、若い世代の働く意識や社会貢献も培えると思うから。</t>
  </si>
  <si>
    <t>初任給アップなどで遅れを感じる</t>
  </si>
  <si>
    <t>多様な働き方や職場環境が整えば、地元で働き続けたいと思える人が増えると感じたからです。</t>
  </si>
  <si>
    <t>中々仕事を探す事が難しいと感じるから。</t>
  </si>
  <si>
    <t>誰もが活躍する社会を目指す意識を持つことが大事だと思うから</t>
  </si>
  <si>
    <t>仕方のないことですが、良い条件の企業は関東圏に集中しており、条件を下げてまで福島で働こうとは思いません。私自身はやりたいことができればどこでも良いので、条件の良い企業があれば福島で就職するかもしれないです。</t>
  </si>
  <si>
    <t>私は普通科高校出身ですが、県内企業の情報はほぼ見たことがないからです。</t>
  </si>
  <si>
    <t>バイトで時給が低い</t>
  </si>
  <si>
    <t>職の安定性は金銭問題において大きな役割を持つから</t>
  </si>
  <si>
    <t>根本的な原因として、福島は東北の玄関口なのにも関わらず、大手企業の支社は仙台に集中しており福島には大手企業が少ない。どの分野、業界においても会社規模が小さい企業が多く、地域密着型の企業では採用活動を大々的にできないので魅力が学生に伝わりにくい。また、専門学校や大学などの高校卒業後の進路で県外に行く人が多いのでそのまま県外に就職している人がいるのも事実だと思う</t>
  </si>
  <si>
    <t>若者が福島県を見限っている。自分もそうだがこの県に魅力を感じないという意見を持った学生によく出会う。中高生時代は早く福島県を出たいという人も多くいた。買って</t>
  </si>
  <si>
    <t>情報発信等は自分が受け取れいないだけかもしれないが、今受け取れていないところに届けるように活動していけると思う。また、女性が働きやすい環境として、生理休暇の導入を福島でしている企業等があるのかどうかわからない。</t>
  </si>
  <si>
    <t>就活アプリで探すと、私が望む職業のインターシップ募集が少ないため</t>
  </si>
  <si>
    <t>　女性が出産や育児をきっかけに仕事を辞めざるを得ないケースが、いまだに少なくない地域もありえる。
　能力や適性に応じた業務選択ができ、職場全体で子育てを支える意識が根付くことが、女性の継続就労とキャリア形成にとって重要だと感じる。</t>
  </si>
  <si>
    <t>全部やるべきだと思う。</t>
  </si>
  <si>
    <t>まだまだ、女性が働きやすい職場、男性が育児休業を取りやすい職場にはなっていないと思うから</t>
  </si>
  <si>
    <t>介護の人が少ない</t>
  </si>
  <si>
    <t>求人を見てると採用人数が少なすぎるところがほとんど。また、給料も安価と感じるから</t>
  </si>
  <si>
    <t>・他の県がやっていないことをやる必要があると感じる。
⇒他の地域と比べて分かりやすいメリットがあれば残る人も出ると思う。
（あるいは外からやってきてくれるかも。）</t>
  </si>
  <si>
    <t>障害者の雇用不足や県外就職の人が多いから</t>
  </si>
  <si>
    <t>バイト先がギリギリの人数の日もあるから</t>
  </si>
  <si>
    <t>小さいうちからより仕事についての意識を持ち、自分に向いている職を探して欲しいため。</t>
  </si>
  <si>
    <t>若い世代 （小中高の学生さん） は福島の魅力や何かしらのメリットがないと残ってくれないと思ったから。</t>
  </si>
  <si>
    <t>福島県内の企業や、福島県や県内各自治体の職員の間で、多様で柔軟な働き方への理解や実行はまだまだ進んでいないと考える。県職員や自治体職員が率先して、多様で柔軟な働き方を実行すべきであると考える。女性が自由に働き方を選択できる社会となるように更なる施策もするべきだ。そして、福島県の魅力ある企業のPR、県内就職のメリット等を提示し、福島県内の産業、働く場所を維持する未来の人材の確保に更に力を注いでいくべきであると考える。</t>
  </si>
  <si>
    <t>奨学金返還支援は本当にお願いします。</t>
  </si>
  <si>
    <t>就職についてあまり知らないためよく分からないが、技能実習生などでしか海外の人を見ない。もっと企業に取り入れて多国籍な考え方をしないと発展はないのではないかと感じた。</t>
  </si>
  <si>
    <t>仕事を辞めてしまう人もいることから、誰もが働きやすい環境づくりをすることが必要なのではないかと感じるため。</t>
  </si>
  <si>
    <t>やはり今も学歴社会の壁が高いと感じる</t>
  </si>
  <si>
    <t>フレックスタイム制を生かせてない</t>
  </si>
  <si>
    <t>正直福島県には、どんな企業があって、どんなことやってて、どんな環境かが、全然知れ渡っていないと身に染みて感じています。ここを解消しなければ、若者は、どんどん県外企業へ持ってかれてしまうと思います。福島県の企業に県職員さん方が伺いSNS発信をするなどして知っていただく機会を増やすべき。</t>
  </si>
  <si>
    <t>福島の就職情報が、都会と比べて探しにくいから</t>
  </si>
  <si>
    <t>県内の若者が福島県に残る・県外の若者が福島県に転入するためには現代的な働き方や女性・男性ともに働きやすい環境が大事ではないかと考えるから。また、地元の企業について自分で調べようとしない限りわからないのでもっとテレビや新聞など多くの人が見るような媒体でどんどん配信していくべきだと思うから。</t>
  </si>
  <si>
    <t>福島の企業紹介を聞いた時に知らない企業が多かったから</t>
  </si>
  <si>
    <t>女性に対しても自分の健康に気を使う時間も大切にしていきたいと考えた</t>
  </si>
  <si>
    <t>都市圏の企業と比べると、古い価値観のようなものが蔓延しているイメージがあるため（親や親族の話を聞いて）。
あまり地元の企業の強みのようなものが子どもに向けて発信されていないように感じるため。</t>
  </si>
  <si>
    <t>中小企業の知名度が高くない</t>
  </si>
  <si>
    <t>地元にいれば食べていけると知れば多少は他県への人口流出は止めれると思うから。</t>
  </si>
  <si>
    <t>そういった話をあまり耳にする機会がない。（授業や講義など）</t>
  </si>
  <si>
    <t>私の意識の低さの問題もあるが、広告を目にする機械はあっても行こうと思わなかったから。</t>
  </si>
  <si>
    <t>女性の流失が続いている。</t>
  </si>
  <si>
    <t>近年はグローバル化(多様性)が求められている時代になって来ているのと，「働き方改革」が話題になっているため，長時間労働を無くして負担にならないような仕事が求められているから｡</t>
  </si>
  <si>
    <t>福島県にはどんな企業があるのかを人々に伝えることが必要であるとともに、「就職氷河期」において就職活動がしやすいような体制を整えていく必要があると思うから。</t>
  </si>
  <si>
    <t>福島県の特色を理解していないと、福島県で就職する人が増えていかないから。</t>
  </si>
  <si>
    <t>若者の人口流出が激しいから。</t>
  </si>
  <si>
    <t>子どもが幼い頃の急な体調不良で保育園からの呼び出しにも男性女性関係なくだれでもすぐ行っても大丈夫な制度があるとよいと思ったから。</t>
  </si>
  <si>
    <t>福島県内で働くことの意義、メリット、他県との差別化が明白であり、自身にとってプラスになることがわかる必要がある</t>
  </si>
  <si>
    <t xml:space="preserve">働いた経験がないので分からないが、身近にテレワークやフレックスタイム制を利用している人が居ないから
</t>
  </si>
  <si>
    <t>特に柔軟な働き方改革は仕事のやりがいを感じる上でかかわり深いとかんじるから</t>
  </si>
  <si>
    <t>インターンシップがほぼ土木業。</t>
  </si>
  <si>
    <t>人手が足りないと言うわりに雇わないし、雇ったら雇ったで人種差別や人権否定な発言して精神壊す人が多くて、福島はこういった所に目が行ってないと思うと感じたから</t>
  </si>
  <si>
    <t>情報発信や広報は、まず土台や基盤ができてから。見せ方だけ変えようとするのは、役所の悪い癖かと。</t>
  </si>
  <si>
    <t>高校生の進学(就職)先はだいたい県外で、都会であるから。自分の周囲でも県内に残っている人はわずかである。県内でできないこと、もしくは魅力がうまく発信できていないのではないか。</t>
  </si>
  <si>
    <t>働く時間や機会などの融通がきけば、育児や介護とのワークライフバランスが取れるから</t>
  </si>
  <si>
    <t>臨んだ職業に就くことができていない人が友人にもいる。もう少しマッチングがうまくいっていればよかったのではないかと思う。</t>
  </si>
  <si>
    <t>それぞれのニーズに合わせた働き方ができると良いと思う</t>
  </si>
  <si>
    <t>私自身福島にどんな企業の求人があるのか知らないから</t>
  </si>
  <si>
    <t>魅力ややりたい事が見つからないなら県外にそれらを求めてしまう人が多い</t>
  </si>
  <si>
    <t>現代文化に関わる施設が少ない</t>
  </si>
  <si>
    <t>若者が興味ありそうな仕事、続けやすそうな仕事が欲しい。</t>
  </si>
  <si>
    <t>原発事故の風評被害は改善されつつあるが、いまだに誤った情報に基づく批判がみられるため。</t>
  </si>
  <si>
    <t>農業の後継者不足。</t>
  </si>
  <si>
    <t>農林水産業の支援は急務だと考えるため。</t>
  </si>
  <si>
    <t>国外に関しては、いまだに東日本大震災の風評被害が根強く福島の農林水産物を流通させることが難しいとニュースを見て感じた。</t>
  </si>
  <si>
    <t>次世代の保存も大切にしたいから。</t>
  </si>
  <si>
    <t>福島の農林水産物の魅力を維持し続けるうえで必要だと感じるため。</t>
  </si>
  <si>
    <t>米高い。</t>
  </si>
  <si>
    <t>いわきの海岸沿い地域や東北道沿いには工場が多くありますが、会津方面地域や阿武隈高地の地域もインフラ整備を推進して工場の集積を図るべきだと思います。
また、福島ならではの工業(長野の精密機器工業のような)のブランディングが出来たらより成長し税収も上がるかなと感じます
また、農業に従事する人が減っていることは大きな問題なのでどうにか解決する必要があるのではと思います。</t>
  </si>
  <si>
    <t>福島県で生活していてあまりブランドの話題に触れないから</t>
  </si>
  <si>
    <t>福島県には農林水産業は頑張ってほしい。魅力のひとつだと思うから</t>
  </si>
  <si>
    <t>農林水産業の担い手不足が深刻なため。</t>
  </si>
  <si>
    <t>担い手不足が懸念される事業を中心に、研修や認知の強化を図ることが、福島の将来に繋がると感じるから。</t>
  </si>
  <si>
    <t>地元企業や農産物の魅力を高めることは、地域の活性化や若者の地元定着につながると感じたからです。</t>
  </si>
  <si>
    <t>作物を育てる人が不足しているとテレビで聞いたから。</t>
  </si>
  <si>
    <t>起業をしようとしている若者に対して金銭的な面や精神的な面で支援をしたりするのが大切だと思う</t>
  </si>
  <si>
    <t>郡山市出身ですが、給食で鯉の料理が出たとき、残念ながら生臭さで食べれない人が多かったです。多くの人に鯉は美味しくないという印象が強く残っていました。県や市のブランド品をせっかく給食に出すのであればもっと美味しいものを提供して頂ければ、若い人の口コミは強いのでもっと普及していくと思います。</t>
  </si>
  <si>
    <t>原発事故による風評被害が減ってきているので、いろんな人に福島県の農林水産物を知って欲しいから。</t>
  </si>
  <si>
    <t>農家の人が困っている</t>
  </si>
  <si>
    <t>福島県内に企業を誘致できていないから働く場所も限りれており、少子高齢化が進む今の日本では高齢者の働く場所が少ないので収入が少なく支援も少ない。若者は県外に行くため企業は雇用するのが大変になるが、大手企業も同じ状態なので学生は給料や福利厚生が良い大手企業に就職して、地域密着型の企業では人手不足があり、高齢者は収入が少ないという問題が発生しているように感じる。全ては行政が機能していないからだと思う。
農林水産業においても東北地方で協力すればICT農業の普及率は増えるし、定年後は農家へ転職する人が多いので、農家の負担を減らすことが出来る。余裕が出てくれば1次産業の誘致もできるので農林水産業が強い、東北地方を中心に作業の効率化や支援をするべき</t>
  </si>
  <si>
    <t>明らかな人材不足の中、農業を自動化せず衰退していっているのがもう終わってる。国が衛星誘導の自動トラクターや農業ドローンなどを現物支給して一次産業でも将来安泰だと若者に示す必要がある。タイパやコスパを重視する今の若者に対して、魅力発信などの内容がニーズに合っていない。</t>
  </si>
  <si>
    <t>　福島県産の農産物は品質が高いものが多いのに、ブランド力や知名度が十分とは言えないものもある。もっと県として統一感あるプロモーションを行ったり、オリジナル品種や加工品の開発・普及を支援することで、県外・国外への販路拡大も進むと考える。
　農業人口の高齢化が進む中、スマート農業の導入や大規模化などによる効率化は避けて通れない課題だ。
　設備導入やICT活用に対する支援を強化し、若い世代が参入しやすい“儲かる農業”の仕組みをつくることが、持続可能な地域農業のカギだと思う。</t>
  </si>
  <si>
    <t>今の若い世代は失敗を恐れ挑戦しません。なので、ある程度最初から信頼できるものを自身の手でさらによりよくすることができる、というアプローチのほうが効果的ではないかと思います。</t>
  </si>
  <si>
    <t>感じた</t>
  </si>
  <si>
    <t>・中小企業、農林水産業には、戦略性がもっと必要だと思う。
（「利益第一」もそうだが、「長期的に何が達成したいのか＋足元で何ができるのか」というビジョンと手段を考えている人がどれだけいるのか気になる。）</t>
  </si>
  <si>
    <t>東日本大震災後の農林水産物の売り上げの減少があるから</t>
  </si>
  <si>
    <t>大手企業が少ないから</t>
  </si>
  <si>
    <t>特に農家への支援、給付はすべきだと思う。年々人口が減ってきているから。</t>
  </si>
  <si>
    <t>福島県内の農作物は国内だけでなく、海外からも高く評価されている。米や果物、お酒といった名産品の生産基盤の強化、海外への販路拡大、そして担い手の確保にもっと積極的になるべきであると考える。</t>
  </si>
  <si>
    <t>企業誘致に強くない</t>
  </si>
  <si>
    <t>農業の担い手不足は、これからの日本にとって1番大事な点なので、今回起きた米騒動で米農家は、給料は上がっていないということがわかったと思うので、仲介業者に中抜きされないように守る体制をまずやっていくことが大事だと思う。どう考えても、若者は給料が安定しているとこに行く傾向があるためそこを何とかしない限り、どうしょうもないと思う。そして、もし若者が農業を始めたいと思っても初期投資にお金が無いと思うので、そこのところも支援していくべき。</t>
  </si>
  <si>
    <t>中小企業の情報を知らない人が多いから</t>
  </si>
  <si>
    <t>中小企業の人が厳しい現状に置かれているところが多いことを知ったから。</t>
  </si>
  <si>
    <t>地元には海外展開から成長している企業（タンガロイなど）があるが、そうした企業にマッチした人材の育成がなされてないと感じているため。
また、第一次産業を担う人材の育成が積極的になされているイメージもないため。</t>
  </si>
  <si>
    <t>いまだに風評被害が残っている人がいるため</t>
  </si>
  <si>
    <t>安定した就職先は大事</t>
  </si>
  <si>
    <t>福島県に来てからこんなにおいしい食べ物、知られている食べ物に出会った。しかし、ブランド力の小ささから県外に広まっていない印象を強く感じた。</t>
  </si>
  <si>
    <t>これもまた、私の意識の低さの問題もあるが、仕事に安定を求めていて起業するといったことに踏みきらないから</t>
  </si>
  <si>
    <t>何と言っても風評被害からの脱却。</t>
  </si>
  <si>
    <t>幅広い分野での産業が求められているから｡</t>
  </si>
  <si>
    <t>企業誘致やブランド品の生産によって、福島県全体の産業を成長に導くと思うから。</t>
  </si>
  <si>
    <t>農林水産業の担い手が増えていかないと、存続していくことが困難であるため。</t>
  </si>
  <si>
    <t>収入増が実感できていない</t>
  </si>
  <si>
    <t>都市部のほうが利便性も高く娯楽も多いので、企業や仕事に魅力がなければ特に若い人は県外に行ってしまうと思う。福島県内に特別魅力わ感じるような企業や力を入れていると感じるものが思いつかない。
福島は果物が美味しいと思うが、その他の農林水産業は人手不足などないのかと心配だから。</t>
  </si>
  <si>
    <t>福島に限らずやっても黒字になることはないし赤字なんじゃないかと思わせる点がかなりあると感じたから</t>
  </si>
  <si>
    <t>第一次産業力向上に立ち返る必要があるかと。</t>
  </si>
  <si>
    <t>農林水産業が重要なのは理解しているが、学んだり触れる機会が少ないと思うから</t>
  </si>
  <si>
    <t>理由ではなくて訴えです。
1,娯楽施設やメジャーな飲食店を誘致すべきです。スーパーは既に充実しているはずです。現代っ子は、必需品より娯楽施設を求めます。欲しいのはネットショッピングするので。
2,創業支援も良いですが、県で建物を作り、テナントを増やして入れ替わりで企業や個人に入って貰うのはどうでしょうか。初期投資は多大ですが、金回りが良くなるはずです。施設建設には税金が使われますが、その実態として、その地に住む土木屋にお金が回り、家やアパートの建設が促される可能性があります。
3,地産地消を軸にするのはダメなんですか。県内の農林水産物を県が買取、適正価格でスーパーを経由し市民へ売るのはどうなのでしょうか。マーケティングを拡張するのではなく、まず県内で県が自己解決するべきと考えます。</t>
  </si>
  <si>
    <t>福島県には、外部から新しい企業が参入して来たりしているが、若い世代の人々はそう言った企業とマッチしにくい状況にあると思う。</t>
  </si>
  <si>
    <t>収益の向上、次世代につないでいくことが必要だと思う</t>
  </si>
  <si>
    <t>魅力的にも関わらず、インパクト面で負けている</t>
  </si>
  <si>
    <t>県内での交通が都市部に比べて不便</t>
  </si>
  <si>
    <t>全ては福島の強みを知る事と、新たな産業の創出につながる人の流れを作って欲しい。</t>
  </si>
  <si>
    <t>広いから仕方ないが、バスがやや不便で！値段が高い。
もっとSNSを活用すれば、もっと福島県の魅力を発信できると思う。</t>
  </si>
  <si>
    <t>就労先がないと定住は見込めないと感じる</t>
  </si>
  <si>
    <t>福島に移住してくれるための工夫をもっとするべきだと思う。</t>
  </si>
  <si>
    <t>今の福島に住みたいと思う人が多いとは思えないから</t>
  </si>
  <si>
    <t>関係人口を増やすことで様々な視点を得ることができる</t>
  </si>
  <si>
    <t>もっと「福島独自の」何かを取り上げていけばいいのにと思う。
特に日本酒や大学教育について。福島大学は他の地域ではできない、地域創生や復興支援のあり方、原発事故後の地域についてや、放射能に関わる学問に取り組める環境があり、日本で唯一だと思う。もっとそれを押し出せるようにしていけばいいのにと思う。</t>
  </si>
  <si>
    <t>観光客が増加することで地域の収入が増え、活性化につながると考えるため。</t>
  </si>
  <si>
    <t>利便性をアピールしてあげることが必要だと思うから</t>
  </si>
  <si>
    <t>県外からの移住者ついて
県が、県外からの移住を求める動機は、県の税収を維持し、県の経済を維持し、既存の県民の生活環境を守るためであると理解しています。
しかしながら、移住者にとって、東京などの都市部から、福島県へ移住するのには経済的なメリットはありません。お金では測れない魅力を福島に感じてもらわなければ、移住しようとは思わないでしょう。
つまり、都会の働き盛りの世代が経済的な基盤を捨てて、福島に移住するのは、それ相応な理由がなければあり得ません。失業や転職、子どもの教育、健康上の理由などのために福島への移住を考える人に対して、福島は何を提供できるのでしょうか。福島は、雇用、教育、医療など、生活の基盤それぞれに問題を抱えていて、都会で質の高いサービスを享受していた人々を魅きつけるのは難しいのではないかと思ってしまいます。
県内の移住者について
過疎地域の県民を、人口集中地域に移住を促することはしないのでしょうか？県外の方へのアピールとはまた違った性質のものになるでしょう。</t>
  </si>
  <si>
    <t>「福島と言えば」が必要。</t>
  </si>
  <si>
    <t>移住した後の仕事の安定が大事なのかな、とは思います。工場勤務とかだと最低賃金レベルで逃げられるので。とはいえ、すべての移住希望者が何かしらの免許を持つ人ではないので、少しでも前に住んでいたところより、生活が豊かに感じられるように定期的なフォローアップは大切そう。
県外の機関と繋がることで、流出する可能性が出ては来るが、福島県に問題を感じて、改善に来てくれる人が現れるかもしれないので、積極的に繋がるといいと思う。</t>
  </si>
  <si>
    <t>福島県は面積が広いため、車がない人にとっては観光の脚がなく行ける範囲が狭まってしまうと感じている。</t>
  </si>
  <si>
    <t>田舎だと車がないとどこにもアクセスすることができない、なのに公共交通機関の運行数は減るばかりで人を流そうともしてない。</t>
  </si>
  <si>
    <t>福島の高品質な農作物は付加価値をつけて海外でも売れるのではないかと思っているため。</t>
  </si>
  <si>
    <t>若者を中心に福島県の魅力がまだまだ伝わっていないように感じるため。</t>
  </si>
  <si>
    <t>交通の便が悪かったらどんなに良いまちでも住めない。若者が好きそうな娯楽施設を増やすべき。買い物が楽しくできる場所が必要（有名ブランド、企業など）</t>
  </si>
  <si>
    <t xml:space="preserve">都心に住む人のイメージでは福島の有名な観光地といえばハワイアンズ 猪苗代湖 温泉地域
というぐらいの解像度の人が多いと思います。
そのためインフラ整備(特に道路インフラ)のあと観光情報の発信強化を行い様々な場所での観光振興を図るべきだと思います
そうすればもっと福島県の魅力に気づき移住してみたいという人も増えると思います。
</t>
  </si>
  <si>
    <t>福島県は原発事故の負のイメージを拭えていないと感じるから</t>
  </si>
  <si>
    <t>交通は、ここに住むことや旅行で訪れることを妨げる最大の要因だと感じています。
特に冬の豪雪による交通障害は避けられない天災ですが、2025年冬の最強寒波では、その影響の深刻さがはっきりと表れました。周辺の市町村では除雪が迅速に行われていたのに対し、会津若松市の除雪の進み具合は非常に悪く、数日間にわたって外出がほぼ不可能な状況が続きました。高齢で足の不自由な方々は一体どうやって過ごしていたのか、想像するだけでも恐ろしいです。路面の凹みで車がスタックしやすく、救急車の通行すら困難でした。雪が好きで移住してきた人にとっても、まさに災害のような体験で、多くの人が「もうここには住みたくない」と感じたようです。これは防災対策の一環として、ぜひ真剣に取り組んでいただきたい課題です。同時に、厳しい状況の中で作業してくださる除雪関係者の皆様には心から敬意を表します。より現実的で効率的な除雪計画の策定をお願いします。
また、通常時の交通についても課題があります。郡山とのアクセスは非常に微妙なバランスです。郡山に行くのにかかる時間が、新幹線で東京に行く時間よりも長く感じられます。バスは道路の混雑により遅れやすく、乗り継ぎに支障をきたすこともあります。
さらに深刻なのが空港との連携です。福島空港の無料駐車サービスは素晴らしいですが、車を持たない人や多様な移動手段を望む人にとっては不便です。周辺には仙台空港、新潟空港、福島空港がありますが、会津からはどこも中途半端に遠く、飛行機の所要時間が1～2時間なのに対して、空港までの移動に2～3時間もかかるのが現状です。
道路事情や高速バスの有無によって大きく影響を受けるので、例えば新潟空港の駐車場割引や、福島空港へのマイカー利用者への特典など、具体的な支援策を検討できないでしょうか？ 地方空港に財政的な余裕がない場合は、成田空港や羽田空港と連携して、何らかの特典を提供することも考えられるかもしれません。
また、バスのコストが高い場合、タクシーやUberのような相乗りサービスを活用するのも一つの手だと思います。今は1～2人で空港に向かうとタクシー代が高くなってしまいますが、同じ時間帯に空港に向かう人同士をマッチングしてくれるプラットフォームがあれば、新幹線と同程度のコストで空港にアクセスできるようになるかもしれません。これはぜひ検討の価値があると思います。</t>
  </si>
  <si>
    <t>インフラ整備などを通し、福島全体で人が流れるようにした方が良いと思ったため。</t>
  </si>
  <si>
    <t>新幹線が通っていないところがある。
交通が1番のネックなのに対策が全くされてない。
車がないと生活ができない。</t>
  </si>
  <si>
    <t>県内の移住や定職に繋げるには、観光復興の取り組みによって福島をさらに知ってもらう必要があると思うから。</t>
  </si>
  <si>
    <t>東西方向の交通が不便
交通渋滞対策が弱いと思う</t>
  </si>
  <si>
    <t>観光や移住のPRが少ないと感じるから。</t>
  </si>
  <si>
    <t>福島に来る人のマッチングなどを強化した方が良いと思う</t>
  </si>
  <si>
    <t>バスの便をもっと増やして欲しいから。
大学生になって、県外から来た友達に福島のもので紹介できるものが少なく悲しかったから。</t>
  </si>
  <si>
    <t>郡山市とか東北の中でも大きい都市の割に発展していないように思えるから。第2の仙台を目指してもっと頑張るべきだと思う</t>
  </si>
  <si>
    <t>人の流れに関しては企業の誘致と重複する部分があるが、福島の良いところや47都道府県の中でも福島のここが1番魅力的だと分かるPRをしないと人は集まらない。東日本大震災というマイナスのイメージが強い福島なのにプラスのイメージが伝わる魅力が無いのが問題。
また、郡山駅前の再開発や福島駅の再開発では学生や20代の若者の意見がどのくらい反映されているのか疑問。議論の場には若者はいないし、駅前という利点を活かして駅内にQRコードを貼ったりキャンペーンをしてアンケートが取りやすい状態をすれば自然と若者が集まる空間ができて、それが若者の誘致に繋がるのにそれを全くしていないのが人手不足を解消する気があるように見えない。私は県北の人間なのでJRが郡山福島駅間、仙台福島駅間のW切符を廃止したことに対して経済面や人の流れの面で厳しい状況になるのが分かるのに行政が何も手を打たなかったのが理解できない。また、イオンモール伊達が福島市長によって県内最大級に下がったのも理解できない。このような福島県内の市町村同士でも潰し合いをしたことによって福島県で見た時に魅力が無くなっていくことを行政に関わってる人は理解しないといけないと思う</t>
  </si>
  <si>
    <t>　「いきなり移住」ではなく、まずは関係人口として福島と継続的に関わるきっかけがあることが大事だと思う。
　県外出身者や企業とのネットワークを広げ、“関わり続けたくなる福島”をつくることで、将来的な移住や定住にもつながると考える。
　福島県内だけでなく、県外や国外の企業・大学・団体との連携を深めることで、新たな雇用や交流の機会が生まれ、地域に新しい人の流れができると思う。
　特に、若者が県外に出た後もつながり続けられる仕組みがあると、Uターンや仕事での再接点につながりやすくなる。</t>
  </si>
  <si>
    <t>移住してくる方への対応以前に、まずは県民の方への支援ではないでしょうか。
県民への支援等、県民の暮らしやすさを第一にお考えください。
それができてから、移住者の支援をしてください。</t>
  </si>
  <si>
    <t>地域資源増やす</t>
  </si>
  <si>
    <t>・交通ネットワークは、関係人口創出などの基礎になるから。
・福島県には魅力あるものがたくさんあるが、どこまでいっても「浜・中・会津」に分かれていて、それを束ねて強力な武器にできていないと感じる。
（それぞれの個性は非常に重要だが、県として統合してプロモーションできていない。）</t>
  </si>
  <si>
    <t>(管理栄養士の)就職活動を行う際に一人暮らしが出来る月給の会社が少ない(20万以下の会社が多い)と感じたから</t>
  </si>
  <si>
    <t>かんげいしてないとおもつ</t>
  </si>
  <si>
    <t>観光で訪れてもらい、まずもう一度行きたいな〜って貰えるような場所をどんどん作って行くべきでは、ないか？会津、三春などは、知名度が高く観光するのにもってこいだが、他県の方に知られてない土地をもっと観光地すべく動くべき、食や季節ごとの花など</t>
  </si>
  <si>
    <t>国土交通省の2022年三大都市圏以外で人口当たりの関係人口が多い30市町村を対象に実施した調査では75％の市町村が「移住増加」を関係人口増加となっていることがわかっているので様々なアプローチで関係人口を増やすことで福島県に興味を持ち移住してくる人が増えるのではないかと考えるから。また、都市とのアクセスの良さなどは移住の決め手になることがあるので交通機関の整備は重要だと考えるから。</t>
  </si>
  <si>
    <t>主に居住しているいわきでの所感だが、福島の中でもいわきは観光客の数が他の市と比べて少ないように感じている。
理由は新幹線が通っていなことや会津などに比べ、文化遺産の少なさがあると思った。</t>
  </si>
  <si>
    <t>魅力を感じていたとしても移住しよう！となる人が多いとは言えないから</t>
  </si>
  <si>
    <t>呼び込んだ人を前の場所より不便と感じさせないように</t>
  </si>
  <si>
    <t>福島の魅力をアピールすることが、新しい人の流れをつくるために必要であると思うから。</t>
  </si>
  <si>
    <t>定住人口や関係人口を増やしていくことが、福島県の活性化につながると考えるから。</t>
  </si>
  <si>
    <t>移住者支援に加えて、空き家の無償提供など他県からの大学入学生に対する支援があるとよい。流入するためにはそのメリットが明確である必要がある。
福島駅前の開発は観光資源になりうるチャンスだと思うが、現在の構想はこれからを担う若者の需要に適っているのかが疑問。日本のサブカルチャー（漫画、ゲーム、アニメ）やK-popなど、若者が既に持つ熱量のある「モノ」を利用しない手はないと思うのだが…サブカルは経済的余裕のある40代～50代にもウケがいい。コンスタントにイベントを実施できれば、「福島はいつ何時でも何かやってる」となる。ハワイアンズは良い例だと思う。</t>
  </si>
  <si>
    <t>あんまり福島に観光のイメージがない</t>
  </si>
  <si>
    <t>空港の利便性が悪いと思う
県内に魅力的な観光地が少ない
県民である自分にも、福島県に移住したいと思える魅力が分からない</t>
  </si>
  <si>
    <t>福島は移住をメリットに動いてないと感じるから</t>
  </si>
  <si>
    <t>バスや電車の融通が悪いと感じる時が自分も周りの人にもあるから</t>
  </si>
  <si>
    <t>理由ではなく訴えです。
1,実際、わざわざ福島に住みたいという県外の方は少ないと思います。もし推進したいなら、新規移住する方に限って、『20年間住み続けたら、それまで支払った所得税の半分を返還する。』とか面白い施策はどうでしょうか。あくまで新規移住で、毎年納税削減したいという悪どい人は使い難いやり方です。
2と3,正直、東北でも仙台市が主な観光地で、福島に来るという旅行者は少ないと思います。観光＝移住に繋がると言われると、多くはなく、実情は環境だと考えます。</t>
  </si>
  <si>
    <t>自分の進路につい中々考えられないから。</t>
  </si>
  <si>
    <t>地元だから</t>
  </si>
  <si>
    <t>どこで働くよりも自分の目標とすることが達成出来る環境で働きたいから</t>
  </si>
  <si>
    <t>県内(地元)の方が安心で、地元地域の人と交流したいから</t>
  </si>
  <si>
    <t>働きたい場所が決まっているため</t>
  </si>
  <si>
    <t>自分の強みや特徴をまだ理解していないから。</t>
  </si>
  <si>
    <t>最終的には福島に帰りたいが、それまで自分を鍛える環境は福島だけにとどまらないから。</t>
  </si>
  <si>
    <t>大学から福島県に来て楽しいから
関東にはいつでも帰れる距離だから</t>
  </si>
  <si>
    <t>縁があって福島県の大学に入学できたから。</t>
  </si>
  <si>
    <t>実家から出たくないから</t>
  </si>
  <si>
    <t>地元に魅力的な職場がない</t>
  </si>
  <si>
    <t>兄弟がいないため、将来的に親の介護が必要になった場合自分がやるしかなく、その可能性を考慮するのであれば初めから県外に出て行かずに県内で働き、すぐに駆けつけられる距離にいた方が良いと考えるため。</t>
  </si>
  <si>
    <t>地元が安心するから</t>
  </si>
  <si>
    <t>教育環境が整っていない
お店が少ない</t>
  </si>
  <si>
    <t>福島よりも地元の方が住みやすい。福島は広いのに道路が少ないからどこ行くにも混むし時間かかる。</t>
  </si>
  <si>
    <t>田舎すぎて暮らしづらい。郡山くらい発展してたら考えるかもしれないが、普通に大学生にとって遊ぶ場所として、カラオケくらいしか思いつかない。</t>
  </si>
  <si>
    <t>自分自身がやりたいことが首都圏にあるため</t>
  </si>
  <si>
    <t>県内で働く予定だが、仕事内容によっては場所を変える必要があるかもしれないから</t>
  </si>
  <si>
    <t xml:space="preserve">福島県は身近な県でした。
</t>
  </si>
  <si>
    <t>県内は働く場所や商業施設が少ない。給料が安い。自動車など出費が多い。仙台や東京と比べたときに、福島の方が良いと思わせるものが少ない。</t>
  </si>
  <si>
    <t>福島県より地元のほうが交通網が良いから。</t>
  </si>
  <si>
    <t>既に就職している（社会人学生）</t>
  </si>
  <si>
    <t>今まで自分が生まれ育ってきた土地に何か還元したいから。</t>
  </si>
  <si>
    <t>大学院に進学するため、研究内容を実現できるところで勉強したいし、最終的に働くのだと思うから。</t>
  </si>
  <si>
    <t>地元の活性化につながる活動をして、地元をよりよくしたいと考えるため。</t>
  </si>
  <si>
    <t>やりたいこと優先、いずれ福島県に戻りたい。</t>
  </si>
  <si>
    <t>まだ来て3か月ほどですが、東京出身ということもあってギャップが大きいから</t>
  </si>
  <si>
    <t>地元に還元したいという気持ちが強いから</t>
  </si>
  <si>
    <t>自分が生まれ育った福島県に貢献したいから</t>
  </si>
  <si>
    <t>単位面積あたりの税収が多い地域は、
単位面接あたりの投資が多くなり、
インフラやサービスが充実することになり、
そのような土地での生活はQOL高いと思うから</t>
  </si>
  <si>
    <t>仙台</t>
  </si>
  <si>
    <t>実家の手伝いがあるから。</t>
  </si>
  <si>
    <t>一人暮らしする費用が不安なので実家から通勤したいから。</t>
  </si>
  <si>
    <t>地元への貢献をしたいと考えている。</t>
  </si>
  <si>
    <t>栃木県</t>
  </si>
  <si>
    <t>福島県にとどまりたかったが、やりたいことが県外だったため県外への就職を決めた。</t>
  </si>
  <si>
    <t>好きだから</t>
  </si>
  <si>
    <t>やりたいことをするのに土地に縛られる必要性はないと思うから</t>
  </si>
  <si>
    <t>地元に貢献したい</t>
  </si>
  <si>
    <t>就職先がないから。</t>
  </si>
  <si>
    <t>大学院への進学</t>
  </si>
  <si>
    <t>災害も少なく、都市部と比べて物価も低く、伸び盛りの街で、安定しているから。</t>
  </si>
  <si>
    <t>大切なことはやりたいことがやれるかであるため。</t>
  </si>
  <si>
    <t>人材不足が叫ばれる今だからこそ、県内で自分のできることを見つけて少しでも役に立ちたい。</t>
  </si>
  <si>
    <t>福島出身ではなく、大学生活の中で福島に従事したいという気持ちがわかなかったから。</t>
  </si>
  <si>
    <t>福島の医療に貢献したいから。</t>
  </si>
  <si>
    <t>地元に愛着があり、また高齢化などが特に深刻であるため</t>
  </si>
  <si>
    <t>家族と疎遠になりたいので県外に出たい</t>
  </si>
  <si>
    <t>県外で医師としての経験を積んでから県内に戻りたい</t>
  </si>
  <si>
    <t>家族のそばにいたいから。生まれ育った福島に貢献したいから。</t>
  </si>
  <si>
    <t>地元から仙台が近いから</t>
  </si>
  <si>
    <t>研修医に払われる給料が高いから</t>
  </si>
  <si>
    <t>家族がいるから</t>
  </si>
  <si>
    <t>大学の奨学金を借りているのと、自然豊かでドライブなどのレジャーに良い場所がとても多いため</t>
  </si>
  <si>
    <t>全国に実際に足を運んでみることで、自分のやりたいことを具体化できると考えたため。</t>
  </si>
  <si>
    <t>地元に家族や親戚や世話になった先生•友達がいるから</t>
  </si>
  <si>
    <t>地元に対して愛着があるため県内で働きたいと考えているが、宮城のような都会過ぎない程よい都会に過ごしやすさ生きやすさを求めていることもある。</t>
  </si>
  <si>
    <t>仕事だけでなく趣味や旅行など私生活の充実させられる環境であるから。</t>
  </si>
  <si>
    <t>実家に近い方が家族を気にかけやすいから</t>
  </si>
  <si>
    <t>ヨーロッパへ留学する予定です。</t>
  </si>
  <si>
    <t>福島県に縁と恩を感じているため。</t>
  </si>
  <si>
    <t>バスがゴミ</t>
  </si>
  <si>
    <t>福島が好きで、福島の人が好きで、よく知っている県なので、福島の人たちと楽しく働きたいと思っています。</t>
  </si>
  <si>
    <t>福島で働けるなら働きたいが、将来はコンピュータ関連に就く予定なので、給料や、自分のスキルアップを考えると難しく感じる</t>
  </si>
  <si>
    <t>卒業時の社会のニーズに応じて働く場所や大学院への進学を決めたい</t>
  </si>
  <si>
    <t>福島県の企業はITに関しては魅力が少ない</t>
  </si>
  <si>
    <t>年収が違うから。</t>
  </si>
  <si>
    <t>奨学金の関係でいわきに帰る。</t>
  </si>
  <si>
    <t>福島県内と首都圏ではどうしても賃金に差が出てきてしまうため。</t>
  </si>
  <si>
    <t>福島県に近い地域であれば、勤務地へのこだわりは特にないため(勤務地より仕事内容を重視)</t>
  </si>
  <si>
    <t>自分が働きたいと思う企業は首都圏にしかないから。</t>
  </si>
  <si>
    <t>地元が好きだから</t>
  </si>
  <si>
    <t>やはりよく知った地元で働きたいのと、適度な都会だと感じたので。</t>
  </si>
  <si>
    <t>働きたい企業が都会にあった。</t>
  </si>
  <si>
    <t>福島県の人口減少、首都圏の人口集中が懸念されている中、自分が福島県で働くことにより人手不足を阻止する一翼を担い、若い世代が地元で働く重要性は大きいと感じているから。</t>
  </si>
  <si>
    <t>空気があっていると感じる</t>
  </si>
  <si>
    <t>地元に近く、家族や友人とのつながりを大切にしながら働けると思ったからです。</t>
  </si>
  <si>
    <t>地元に残って就職をしたい。家族と一生過ごしたい。</t>
  </si>
  <si>
    <t>お給料面が良いから</t>
  </si>
  <si>
    <t>娯楽やチェーン店が多く、楽しそう</t>
  </si>
  <si>
    <t>裁量だったり規模が福島と比べると違うので1度スケールの大きい物を扱ってみたかったから</t>
  </si>
  <si>
    <t>ここにいる理由がない。そもそも福島全体で選択が幅広い大学がないです。</t>
  </si>
  <si>
    <t>地元が落ち着くから</t>
  </si>
  <si>
    <t>やりたいことができればどこでも良いです</t>
  </si>
  <si>
    <t>生まれた地で愛着がある</t>
  </si>
  <si>
    <t>地元か首都圏で働くのが就職条件としていいから。</t>
  </si>
  <si>
    <t>福島でやりたい事が見つからないため。</t>
  </si>
  <si>
    <t>できることの幅が広いと感じるから。
多くの優秀な人が集まると思うから。</t>
  </si>
  <si>
    <t>地元である福島県にあるのが安心だから</t>
  </si>
  <si>
    <t>様々な場所を自らの目で見てみたい為</t>
  </si>
  <si>
    <t>特にない。</t>
  </si>
  <si>
    <t>最新の技術に触れやすく、人と関わりやすい。また、遠出の利便性も高く、動きやすさが段違いだから。</t>
  </si>
  <si>
    <t>福島は交通が不便だから。</t>
  </si>
  <si>
    <t>私は建設業界で働きたいと考えているが、県内の企業は高卒でも働ける規模の会社しかなく、大学で勉強してまで就職したいと思わなかった。もちろん地域密着型の企業の良さもあると思うが企業説明会では同じような企業しか参加していなかったので興味無かった。建設業界は会社規模と工事現場の規模が比例している業界なので、会社規模と現場規模が大きい企業への就職となると上場企業になり、本社が東京等の首都圏なので異動が無い限り結果的に首都圏への就職になる。</t>
  </si>
  <si>
    <t>場所にこだわらない自由度の高い仕事をしたいから。</t>
  </si>
  <si>
    <t>県外もしくは海外企業(オーストラリアやアメリカなど)</t>
  </si>
  <si>
    <t>地元が気候や環境的に過ごしやすいのと家族との時間を大切にしたいため。</t>
  </si>
  <si>
    <t>自分の興味分野の企業が関東圏に集中している。まずは、そこで力をつけ、将来的には地元 福島に戻りたいと考えている。</t>
  </si>
  <si>
    <t>実家が首都圏にあるため</t>
  </si>
  <si>
    <t>実家の近くで働いたほうが安心する</t>
  </si>
  <si>
    <t>愛知県の岡崎市に行きたいから。近いところがいい</t>
  </si>
  <si>
    <t>福島県に働ける場所が限られている</t>
  </si>
  <si>
    <t>　私は福島県で生まれ育ち、地域の方々に支えられてきた経験から、将来は地元に貢献できる仕事がしたいと考えるようになりました。
　特に医療・福祉・教育分野など、人の暮らしに密接に関わる仕事を通じて、福島県で安心して暮らせる環境づくりに関わりたいと思い、県内での就職を希望しています。</t>
  </si>
  <si>
    <t>出身は福島ではないため</t>
  </si>
  <si>
    <t>福島から出る予定はない。他の県でやっていける気がしない。</t>
  </si>
  <si>
    <t>福島県が好きだから</t>
  </si>
  <si>
    <t>県外</t>
  </si>
  <si>
    <t>住み慣れてるから</t>
  </si>
  <si>
    <t>住み慣れた環境で安心だから
実家や、実家の近くで暮らすことで、お互いに万が一のことがあった際に、助け合えるから</t>
  </si>
  <si>
    <t>地元の役に立てる仕事に就きたいと思っているから。</t>
  </si>
  <si>
    <t>住み慣れた街で働きたいから</t>
  </si>
  <si>
    <t>働きたいところで働く。給料よく住み休みまち</t>
  </si>
  <si>
    <t>都会怖いので…</t>
  </si>
  <si>
    <t>県外で働きたいと思わないから。</t>
  </si>
  <si>
    <t>自分が地元で働くのが一番わかりやすく人口流出対策になるから。</t>
  </si>
  <si>
    <t>福島が好きだから</t>
  </si>
  <si>
    <t>なるべく出身地で働きたいけど自分が働きたい就職先が無さそうだから</t>
  </si>
  <si>
    <t>地元にいたいが交通機関が不便なので迷っている。</t>
  </si>
  <si>
    <t>賃金と労働環境が整っている会社で勤めたいため</t>
  </si>
  <si>
    <t>やりたいこと仕事の多くが首都圏であるから</t>
  </si>
  <si>
    <t>東京で育ったためどうしても比較してしまい、福島を住みにくいと感じる。また、将来子育てをするなら多彩な教育方針の中から選択できる環境がいいと思った。でも、大学に育ててもらった恩や6年間の人とのつながりもできたため、離れるのも申し訳ない気持ちがある。</t>
  </si>
  <si>
    <t>福島県で教員として働きたいと考えているため。</t>
  </si>
  <si>
    <t>住み慣れた福島県で働きたいと思う。福島の、人が穏やかなところや自然が美しいところが好きだと感じるため。</t>
  </si>
  <si>
    <t>若いうちは全国の色々な場所を視て刺激を受けたいと考えているからです。</t>
  </si>
  <si>
    <t>いわきの居心地がいい・県外への引っ越しが面倒そう</t>
  </si>
  <si>
    <t>地元を支えたい</t>
  </si>
  <si>
    <t>福島県の力になりたいから。</t>
  </si>
  <si>
    <t>公務員として働くなら県内、不動産営業として働くなら県外で働きたいと考えているから</t>
  </si>
  <si>
    <t>県外での就職を希望しています。主に北関東あたりが理想です</t>
  </si>
  <si>
    <t>福島県は都市部へ行くのにも便利で、自然が豊かなため気持ちが落ち着く</t>
  </si>
  <si>
    <t>場所よりも環境優先で働きたい</t>
  </si>
  <si>
    <t>今までで、地元に大きな不満を持つこともなく、都市での生活にあまり魅力を感じていないため、地元での就職を考えている。</t>
  </si>
  <si>
    <t>どこで働こうかは詳しくは決めていないが、なるべくなら福島に残りたいと考えている</t>
  </si>
  <si>
    <t>海外からの人が少なく落ち着いていて地方としての良さは福島で感じるが、どうしても求人、インフラやお店の少なさ等の生活に不自由な面は気になる。</t>
  </si>
  <si>
    <t>どこで働けるかはその時まで誰も分からない</t>
  </si>
  <si>
    <t>入試の規定で、県内で働く。また、その後も将来は福島県で働きたい。</t>
  </si>
  <si>
    <t>どこでやるかよりは何をするかに希望を持っているから。</t>
  </si>
  <si>
    <t>東北内でほどよく栄えてるところ</t>
  </si>
  <si>
    <t>現在住んでいる県(福島県外)で働きたい。</t>
  </si>
  <si>
    <t>福島県が好きだから。</t>
  </si>
  <si>
    <t>いわき市役所に「こどもみらい部」という部署があり、そこで働きたいから。</t>
  </si>
  <si>
    <t>働きたい職種の企業が東京にあるから。</t>
  </si>
  <si>
    <t>地元で働くことで、福島県の活性化に貢献できると考えるため。</t>
  </si>
  <si>
    <t>県外に出たいと思わないから。</t>
  </si>
  <si>
    <t>福島県が穏やかで住みやすくて好きだから。</t>
  </si>
  <si>
    <t>地域に根付いた教員になりたいから。東日本大震災の継承に携わりたい</t>
  </si>
  <si>
    <t>学生ではない</t>
  </si>
  <si>
    <t>仙台は住みやすいから</t>
  </si>
  <si>
    <t>娯楽が多く便利な所に住みたいと思うが、県外に行くことに不安もあるから</t>
  </si>
  <si>
    <t>福島には無い(首都圏・都会にしか無い)お洒落で楽しいお店や施設に気軽に行けるような地域で暮らしたいから</t>
  </si>
  <si>
    <t>働けるなら国内どこでもいい。国内旅行が夢だし、どうせ両親の介護をしに地元に戻ってくるだろうから。</t>
  </si>
  <si>
    <t>目指している職種は経験を積むものだから、30代になったら住み慣れた福島に戻ってくる予定です。</t>
  </si>
  <si>
    <t>育った街に貢献出来たら嬉しいから。</t>
  </si>
  <si>
    <t>県内は就職先が少ないと思うため
給料が低いと思うため</t>
  </si>
  <si>
    <t>県外がいいが余計お金がかかる</t>
  </si>
  <si>
    <t>親になにかあった時にすぐに駆けつけられるから</t>
  </si>
  <si>
    <t>地元のことを一番知っているから。</t>
  </si>
  <si>
    <t>必要とされるところで働きたいです。</t>
  </si>
  <si>
    <t>住み慣れた場所で働きたい。県外には観光目的で訪れたい。</t>
  </si>
  <si>
    <t>県内の医療従事者は不足しているし、今後ニーズがあると思うから</t>
  </si>
  <si>
    <t>別の学科に入る</t>
  </si>
  <si>
    <t>県内がいい</t>
  </si>
  <si>
    <t>海外</t>
  </si>
  <si>
    <t>福島が好きだから！　</t>
  </si>
  <si>
    <t>家族と遠く離れるのが不安</t>
  </si>
  <si>
    <t>福島が好き、やりたい事がここにある。</t>
  </si>
  <si>
    <t>仕事に見合う給料がもらえるか</t>
  </si>
  <si>
    <t>少子化となり、学校行事が行われなくなったりすること</t>
  </si>
  <si>
    <t>県が広すぎて、医局の人事異動によっては定住できなそうだし、夫婦が一緒に暮らせるのかなという不安はあります。</t>
  </si>
  <si>
    <t>交通の便</t>
  </si>
  <si>
    <t>・将来的に子供づくりも考えているが出会いの場などが少なく、なおかつ医学部実習で忙しいため、どのようにすればよいか分からない。</t>
  </si>
  <si>
    <t>福島市や郡山市などのインフラは維持されると思うが、福島県内の現在人口が少ないところのインフラを維持するにかどうかが気になる</t>
  </si>
  <si>
    <t>ベテランが多くて若者が少ないので、同世代と会話ができるか不安。ジェネレーションギャップを感じると思う。</t>
  </si>
  <si>
    <t>子供の教育、育児</t>
  </si>
  <si>
    <t>人口減少</t>
  </si>
  <si>
    <t>転勤がある場合、県の面積が大きいために転勤範囲が非常に広く、特に横の移動が難しいため、地元からかなり離れてしまう可能性があるということ。地元に簡単に帰れないということ。</t>
  </si>
  <si>
    <t>娯楽施設が少なすぎ</t>
  </si>
  <si>
    <t>就きたい職種が無いか、ほとんど採用の枠がない。</t>
  </si>
  <si>
    <t>車社会であること。</t>
  </si>
  <si>
    <t>地方によっては交通機関や店がない</t>
  </si>
  <si>
    <t>よく耳にする企業の工場などが福島県内にほとんどない。働く場所の創出を求める。</t>
  </si>
  <si>
    <t>教員志望であるが、県内での異動について、同じ福島県内でも範囲が広いことから引っ越し等の準備が大変そうだと感じた。</t>
  </si>
  <si>
    <t>自身が勉強してきたことを発揮できる場所が少ない。また、就きたいと思う職場の少なさも懸念している。</t>
  </si>
  <si>
    <t>職場があるか</t>
  </si>
  <si>
    <t>家庭を持った後、子供に十分な教育を与えることができるのかが不安。</t>
  </si>
  <si>
    <t>仕事量に見合った給料が出るのか心配</t>
  </si>
  <si>
    <t>結婚して子供を授かった時に学校などがあるか</t>
  </si>
  <si>
    <t>会津 只見地域の冬の運転が少し怖いのでもう少し高規格な道路ができると嬉しいです</t>
  </si>
  <si>
    <t>全国と比較して低い最低賃金</t>
  </si>
  <si>
    <t>公務員のインターンシップが少ない、応募締め切りが早い</t>
  </si>
  <si>
    <t>・自分の興味関心に近い企業、業種があるか
・給与や福利厚生に満足できる企業があるか</t>
  </si>
  <si>
    <t>娯楽で遠出する際の交通費</t>
  </si>
  <si>
    <t>車の免許を取りたいと思っているので大丈夫ですが、もし県内の移動を公共交通機関を使って行うとなった場合、少し不便だと考えています。</t>
  </si>
  <si>
    <t>車がないと生活が不便な点</t>
  </si>
  <si>
    <t>あまり会社がない、大企業がないから給与が低そう</t>
  </si>
  <si>
    <t>年収。福利厚生。柔軟な働き方。</t>
  </si>
  <si>
    <t>通勤のための電車やバスなどの時間が不便であること</t>
  </si>
  <si>
    <t>・人口減少や人手不足などで、自治体が消滅してしまうのではないかということ
・AIによって働く職場に限りが生じてしまうこと
・交通の便がさらに不便になってしまうのではないかということ</t>
  </si>
  <si>
    <t>出会いがなさそう</t>
  </si>
  <si>
    <t>医療過疎による不具合</t>
  </si>
  <si>
    <t>給料と納税額</t>
  </si>
  <si>
    <t>希望する職種の求人が少ないのではないかという不安があります。また、給料や待遇面でも少し心配です。</t>
  </si>
  <si>
    <t>今のままでは魅力が足りず人口は増えなくて老後廃れた地になるのではと心配</t>
  </si>
  <si>
    <t>充実した生活が遅れるか。</t>
  </si>
  <si>
    <t>給料</t>
  </si>
  <si>
    <t>　公共交通機関が少ない地域では、通勤や生活の移動手段に不安。車が必須の地域では、生活費や移動の負担が大きくなるのではと懸念している。
　また、娯楽や買い物など、プライベートの充実面で都市部に比べて不便に感じるのではないかという不安がある。地域によっては若い世代の交流が少なく、孤立してしまうのではと感じる。</t>
  </si>
  <si>
    <t>子供を作る環境には向かない。交通の便が不憫。</t>
  </si>
  <si>
    <t>若者の減少</t>
  </si>
  <si>
    <t>了承の上だが、大雪の影響を受けやすいところ。今年の雪では交通が麻痺していたため。</t>
  </si>
  <si>
    <t>福島以外の情報量が少ないと狭い考えになってしまうため、総合的に判断できるように他の県と情報交換をしたり、連携できるようにしたい</t>
  </si>
  <si>
    <t>給料と、採用人数の少なさ</t>
  </si>
  <si>
    <t>過疎地域に転勤となった時の住む場所、昔ながらの固定観念に囚われた人がいることで働きずらくなること、交通機関が少ない＆交通費の支援が少ない、育児休暇の取得のしやすさ</t>
  </si>
  <si>
    <t>自分の希望する業種、職種がない。</t>
  </si>
  <si>
    <t>福祉従業者の賃金停滞</t>
  </si>
  <si>
    <t>求人があるか不安</t>
  </si>
  <si>
    <t>自分に合った、魅力的な会社に出会えるか。</t>
  </si>
  <si>
    <t>賃金の都市部との格差
公共交通機関の充実性</t>
  </si>
  <si>
    <t>スキルやキャリアの取得が難しそう、女性に対するアンコンシャスバイアスによって昇進・採用に影響がありそう</t>
  </si>
  <si>
    <t>安定しているか</t>
  </si>
  <si>
    <t>パワハラなどのハラスメント</t>
  </si>
  <si>
    <t>東京の企業に比べて給料が低いこと、そして、働くうちでのスキルアップが見込めないのではないかと感じている。</t>
  </si>
  <si>
    <t>自分のやりたいことや周りの人との関係の構築</t>
  </si>
  <si>
    <t>若い人が少ない、新しいものに触れる機会が減る。</t>
  </si>
  <si>
    <t>働き手不足</t>
  </si>
  <si>
    <t>教師として働こうと考えているが福島は、面積が広すぎていわきから会津に転勤など移動が遠すぎる。
転勤も2.3年に移動だと住む家の準備が大変そう。</t>
  </si>
  <si>
    <t>いわき市は新幹線が通っていないので、車などがないと出張などが大変そう。</t>
  </si>
  <si>
    <t>県外で働くと一人暮らしになり自分でやらなきゃいけないことが沢山出てくるため，自分の合った職業に就くには県内の職場の方が自分に合ってると思ったから｡</t>
  </si>
  <si>
    <t>生活していくうえでの利便性。</t>
  </si>
  <si>
    <t>運転することが必須なところ。</t>
  </si>
  <si>
    <t>就職先が見つかるか分からない点</t>
  </si>
  <si>
    <t>交通手段</t>
  </si>
  <si>
    <t>給料が低い</t>
  </si>
  <si>
    <t>交通手段。
給与。</t>
  </si>
  <si>
    <t>全部不安。</t>
  </si>
  <si>
    <t>思っているより福島の会社を知らない。自分の働きたい分野の職種が少なめ</t>
  </si>
  <si>
    <t>職場の雰囲気、給料、研修制度</t>
  </si>
  <si>
    <t>福島市町中の再建設が失敗した場合、怖いです。また、大都市化が進まない状態ならもっと怖いです。</t>
  </si>
  <si>
    <t>良い就職先があるかどうか</t>
  </si>
  <si>
    <t>人口不足や高齢化</t>
  </si>
  <si>
    <t>福島が広い</t>
  </si>
  <si>
    <t>産業が今以上に衰退した時の生活維持</t>
  </si>
  <si>
    <t>研修制度が充実していること。</t>
  </si>
  <si>
    <t>家族が介護等に困らない程度に近くにいる</t>
  </si>
  <si>
    <t>生活が安定する</t>
  </si>
  <si>
    <t>職場環境</t>
  </si>
  <si>
    <t>キャリアアップ</t>
  </si>
  <si>
    <t>休みのありながら自分のスキルアップも目指せる環境にあること。</t>
  </si>
  <si>
    <t>福島の魅力を上げるために働きたい</t>
  </si>
  <si>
    <t>大学に行って専門分野の勉強をしたのでその知識を活かしたいし、可能な限り給料や福利厚生が良い企業に就職したい</t>
  </si>
  <si>
    <t>・何かに取り組むときは、「何を、誰とやるか」が重要だと考えている。
⇒取り組む内容、一緒に働く人、が重要。
・自分の時間をしっかり持ちたい。</t>
  </si>
  <si>
    <t>長くその会社で働けるように</t>
  </si>
  <si>
    <t>お給料これに限る</t>
  </si>
  <si>
    <t>会社の理念（価値観）</t>
  </si>
  <si>
    <t>福利厚生もよく経営も給料も安定している点</t>
  </si>
  <si>
    <t>お金、安定</t>
  </si>
  <si>
    <t>メリハリをつけた生活を送りたいから。</t>
  </si>
  <si>
    <t>ブラック企業で働いて身体を壊したくないから</t>
  </si>
  <si>
    <t>今後家族を持つと考えたら、育児や介護に理解のある会社がいい。</t>
  </si>
  <si>
    <t>人口や情報の多さ</t>
  </si>
  <si>
    <t>祖父母の家の近くでお年寄りが死んでって子供も少ない</t>
  </si>
  <si>
    <t>出生数が70万人を切ったニュース</t>
  </si>
  <si>
    <t>出生数が激減している。また税金が年々重くなり社会保障費の支払いと将来の自分が受ける保障が釣り合わないと強く感じる。このまま30年後の福島を想像すると住みたくない。</t>
  </si>
  <si>
    <t>自分が小学生だった時は5クラスあって1学年120人はいたが、母が今働いている小学校は3クラスで1学年90人〜100人だと聞いてびっくりしたから。</t>
  </si>
  <si>
    <t>出身地の道路が混んでない。新しい家があまり建たない。</t>
  </si>
  <si>
    <t>学校の統廃合が進んでいること</t>
  </si>
  <si>
    <t>少子高齢化。出生率の減少。現役世代の負担増加。</t>
  </si>
  <si>
    <t>福島県内出身でも、大学で上京した友人が多くいるという話を聞き、また、福島には戻ってこないという話をよく聞く。
また、最近では近くにある金谷川小学校が閉校、統合し、小規模校が多い話もよく聞くため。帰還困難区域やその周辺に大学のバスツアーで行った際、住民が戻ってこない話もよく聞いたから。小学校の時の福島から千葉に転校してきた友人が、千葉に家を買ったことを聞いたから。</t>
  </si>
  <si>
    <t>学校のクラス数が減る。商業施設が閉店する。</t>
  </si>
  <si>
    <t>地元のスポーツ少年団が人数が足りなくて自分たちのチームだけでは大会に出られない状況になっていると知った時。</t>
  </si>
  <si>
    <t>出身幼稚園・小学校のクラス数が少なくなっていた。</t>
  </si>
  <si>
    <t>主に税金や社会保障の負担が増えることと国家全体の活気や利益が減ること</t>
  </si>
  <si>
    <t>幼稚園の閉園</t>
  </si>
  <si>
    <t>実際に幼稚園などが減っているという記事を見て、もし今後子育てに対する政策を行って出生率があがっても、入れる場所が無ければ子育ては難しいと感じた。施設の増設が難しいのであれば、せめて共働きにならなくても家計が保てるような環境を作らなければならないといけないと感じる。</t>
  </si>
  <si>
    <t>小学校のクラスが減った。
福島市の鼓笛パレードの人数の減少によるクオリティの影響
高校の合併</t>
  </si>
  <si>
    <t>まず、これは避けられないことだと感じています。全体的に人口が減少している中で、もし一部だけが増えていたら、むしろ不自然に感じるかもしれません。ただし、減少のスピードが速すぎると思います。
最近、会津に残って就職する卒業生がどんどん少なくなっていますし、バスの利用者も非常に少ないです。電車やバスの本数も減っています（新宿線だけは少し増えましたが）。魅力的な新しいお店がほとんど開店せず、逆に多くのお店が撤退してしまっています。</t>
  </si>
  <si>
    <t>高齢者の孤立や、若者の税金負担額が大きくなるから。</t>
  </si>
  <si>
    <t>出身校の小学校が一学年一桁になってること</t>
  </si>
  <si>
    <t>下の学年の人数が少ない。
高校のクラス数が減った。</t>
  </si>
  <si>
    <t>子供会の解散</t>
  </si>
  <si>
    <t>高校の合併やクラスの減少が多くなっていること</t>
  </si>
  <si>
    <t>小中高校のクラス数の減少</t>
  </si>
  <si>
    <t>私が行っていた大谷幼稚園の園児数がとても少なくなった。</t>
  </si>
  <si>
    <t>スーパーに買い物に行くと同年代の人がいなく、高齢の方が多いと感じます</t>
  </si>
  <si>
    <t>周りのお店が全てしまっている</t>
  </si>
  <si>
    <t>品揃え悪い店多い</t>
  </si>
  <si>
    <t>小学校や中学校の人数減少、出身高校のクラス数の減少</t>
  </si>
  <si>
    <t>・空き家の問題
・農家の継承者問題</t>
  </si>
  <si>
    <t>小学生の頃、通っていた学校が閉校し、同じ自治体内のもう1つの学校と統合した出来事。</t>
  </si>
  <si>
    <t>駅前の商業施設に行ったら、高齢者が多く驚いた。若者向けの店が少なく、遊ぶ場所に困った。</t>
  </si>
  <si>
    <t>幼稚園が統合された。</t>
  </si>
  <si>
    <t>母校のクラスが自分たちの代より2クラスも減っていたこと</t>
  </si>
  <si>
    <t>地域の小学校の生徒数が昔より減ったこと</t>
  </si>
  <si>
    <t>学力の格差が都市部とある。会話のレベルが異なる気がする</t>
  </si>
  <si>
    <t>自殺者が都道府県別で10番目に高く、学力も都道府県別で下位にあるから</t>
  </si>
  <si>
    <t>年収が高い子育て世帯の税金が重いのはおかしい。子供は少なくて良いと思ってしまう。また、若者特に女性が福島に残りたい理由がない。なぜこれから子供を産むかもしれない人が東京に行くのかよく考えて欲しい。</t>
  </si>
  <si>
    <t>福島では十分な教育が出来ないという理由で県外に引っ越す人を見てきたから。また、1回外に出た人は福島にほとんど戻って来ないから。</t>
  </si>
  <si>
    <t>管理職や議員が男性（それも高齢）であることが未だに多いため、固定概念や無知が蔓延っていると考えられるため</t>
  </si>
  <si>
    <t>これから生まれてくる子供たちや、海外の方への支援は地域を成り立たせるうえで必要不可欠だと考えるため。」</t>
  </si>
  <si>
    <t>新しい命を生む立場の人をしっかりと受けとめてあげることが、定住に繋がっていくと思うから。</t>
  </si>
  <si>
    <t>地域によって差を感じる。ユニバーサルデザインに関しては、自身の地域であまり見かけないように感じる。</t>
  </si>
  <si>
    <t>教育において、高校で自由がなかったし心の豊かさを育むよりむしろ精神的苦痛を感じることが多かったから。自分らしさ（進学したいと考える学校）を否定されて国公立に進むように言われ、夢を否定されたとかんじているから。</t>
  </si>
  <si>
    <t>どの県でもそうかもしれませんが、子育てにかかる費用に比べて、給料などの入ってくるお金が足りないと感じており、また｢福島県は学力が低い」と言っているのをよく聞くからです。</t>
  </si>
  <si>
    <t>私の経験上、今まで生活して出会ってきた同級生、先輩、後輩含めて福島県から出たいと言っている人が7割を超えてるから</t>
  </si>
  <si>
    <t>福島に限った話ではないが教員の人数の減少が著しい。</t>
  </si>
  <si>
    <t>東京都や明石市などの子育て支援などと比べると非を感じる</t>
  </si>
  <si>
    <t>みんな地元愛がないから都会に出ていってしまう。もっとこのままここで住むと思える地域ならみんな残ると思う。主に高齢者中心だからあまり地元愛が生まれないと思う。</t>
  </si>
  <si>
    <t>結婚をして子供を産み育てたい人がいたとしても、まずは出会いの機会がないと意味がないから。</t>
  </si>
  <si>
    <t>子育て支援や健康づくり、多様性を尊重する環境づくりは、誰もが安心して暮らせる社会に必要だと感じたからです。どれも日常生活に直結しており、支援が足りないと不安や孤立につながると思います。</t>
  </si>
  <si>
    <t>福島には女性などが活躍出来る場所が少ないと感じたから。男性は家事や介護などへ参加しない，又は意欲が全くないと家族と暮らしていて感じた。ユニバーサルデザインが少ないと感じる町の周りを見ても少ないと感じるからである。</t>
  </si>
  <si>
    <t>金銭面で余裕がないので交際費などに出費することが難しくなっているから</t>
  </si>
  <si>
    <t>特に中学校は義務教育で公立であるにも関わらず学力や教育の質の差が激しいと感じます。</t>
  </si>
  <si>
    <t>子育てに関しては支援が充実していなかったり、今の日本での子育てには不安しかないため少子化を招いているため。また、日本は人口の減少ではなく、移民や外国人の受け入れを全くと言っていいほどいないところが問題であるからである。</t>
  </si>
  <si>
    <t>若い人にとって魅力的なまちを作っていくことを優先すべきと思う。若い力があれば大体の問題は何とかなると考えている。</t>
  </si>
  <si>
    <t>子どもを産み育てる側にとって、決して今のままの対応では快く育てることができない。出産に関する費用を助成するとか、あまりにも子育てでいくらお金がかかるかどれほど大変なのかをまるでわかっていない。これではダメです。</t>
  </si>
  <si>
    <t>福島県の喫煙率であったり、食塩摂取量の多さなど健康意識について改善する必要があると思ったからです。</t>
  </si>
  <si>
    <t>福利厚生で健診の補助がなかったり少ない会社が多い気がするから</t>
  </si>
  <si>
    <t>子供が減っているため、保育園などがなくなったり、昔からある建物だとスロープなどが設置されていなかったりと不便な点が見られるから</t>
  </si>
  <si>
    <t>子育てや出会い結婚等の支援は、自治体間で取り組みの差が激しく、よりよい成果を出している自治体を見習い、県として目指すべき水準や取り組みの方針をもう少ししっかり考える必要があると感じた。男性の育休や介護への参加については、まだまだ難しい風潮が強いと思うので、力を入れて取り組んでほしいと思った。</t>
  </si>
  <si>
    <t>外国人を普段あまり見かけることがなく、暮らしやすい環境づくりの取り組みとはどのようなものか気になったため。</t>
  </si>
  <si>
    <t>子育てに優しくない</t>
  </si>
  <si>
    <t>子育て支援は、根本的な問題の、幼稚園の先生の給料をあげる政策や、なるための資格補助をもっとやっていかないと行けない部分だと思うし、最近では、教育者のガバナンスをしっかりとした方がいいと思う。こういったことをすれば、環境は、変わるのではないかと思う。家庭への経済負担も見直すべきだと思う、あるネットニュースでは、子供一人あたり2000~5000万かかると書いてありました。どう考えても、若者が育てて行けるような気はしません。なので中学生までは、食事代という部分は、負担すべきでないかと思います。1日の食事代が2000くらいだと考えると、1年で73万もかかります。この部分を負担するだけでも、大分育てやすくなるのでないかと思います。そして、男性の育児休暇などやってますよと言いますが、たかが知れてる期間しか休みを貰えないという点を変えていくべきではないですか。まず代表して、公務員から変えることにより社会のお手本のような行動をすべきです。そして、中学生までの家庭の父親は、なるべくフレックス制を導入すべきだと思います。</t>
  </si>
  <si>
    <t>結婚減少、都会での就職が増えているから</t>
  </si>
  <si>
    <t>震災の影響で、まだまだ風評被害がおさまっていないため</t>
  </si>
  <si>
    <t>田舎だと通学が子供にとっては距離、親にとっては送迎などで負担になるから</t>
  </si>
  <si>
    <t>自分の父母を見て</t>
  </si>
  <si>
    <t>女性が主体となっていない。</t>
  </si>
  <si>
    <t>人手が足りなくなってきてるから。</t>
  </si>
  <si>
    <t>福島県で生活していくための環境が整っていないと、定住人口が増えないから。</t>
  </si>
  <si>
    <t>古い建物が多く残っており、階段のみの建物や多目的トイレがない建物・公園がある。</t>
  </si>
  <si>
    <t>LGBTQの人への人種差別や、性別関係なく人権否定的な発言をされることやされていることが多いと感じるから</t>
  </si>
  <si>
    <t>物価高や教育費、税金の負担の大きさなど、他にも理由はあると思うが、そういった面で子どもを育てる環境が準備できていないと思ったから。</t>
  </si>
  <si>
    <t>人口を増やすには妊娠や出産、子育ての支援が必要不可欠であるから。また男性の育児休暇や参加が求められると考えるから。</t>
  </si>
  <si>
    <t>福島県は全国学力テストの順位が低いほうなので、質のいい教育をするべきだと思う</t>
  </si>
  <si>
    <t>福島県は様々な魅力はあると思う。しかし、ここに継続して住みたいと感じるような魅力は少ないように感じた。</t>
  </si>
  <si>
    <t>出産・育児や教育の支援を必要としている人のサポートが必要だと思う</t>
  </si>
  <si>
    <t>原子力発電所が処理水を流した時に海外の一部から非難されたので、理解してもらう活動がもっと必要なのかなと思ったから</t>
  </si>
  <si>
    <t>どうしても交通の利便性で東京と比べて劣る点がある。欲しいものが売っている店がないから東京へ行く。仕事が福島にあっても東京に住むのはなぜか。東京と比べて、と言われるのが嫌なら独自の（自然環境を売りにする、農作物をもっと高く売れるようブランド化する）方法がある。福島駅前の空洞化は、あまりに象徴的な福島の没落を表す。</t>
  </si>
  <si>
    <t>駅前や伊達のイオン、サッカースタジアム建設など全く話が進まないことが多いと感じる。</t>
  </si>
  <si>
    <t>まちの賑わいが少ないように感じているから。</t>
  </si>
  <si>
    <t>バス、電車賃が高い。本数が少ない</t>
  </si>
  <si>
    <t>福島駅東口の再開発に加え、西口でも商業施設がなくなり、中心地であるはずの駅周辺地域に行きたいと思えないから。福島を象徴するものもなく、また地元の人々が集えるような場所にもなっていなく、どこにでもあるようなまちになっているから。</t>
  </si>
  <si>
    <t>福島は国道4号と高速が封鎖されたら他県と孤立し、食糧などの資源が枯渇してしまう。また、普段からも渋滞がすごく不便。なのに改善されない。4号以外の道路も作るべき。こんな交通網が悪いのに特別な理由がない限りわざわざ他県からか来ようとは思わない。</t>
  </si>
  <si>
    <t>田舎、農村地域は一部振興を見せているところはあるが、ほとんどが自力でどうにもできない状況にあると考えられるため</t>
  </si>
  <si>
    <t>過疎地域を活性化することで新しい世代が入ってくると考えるため。</t>
  </si>
  <si>
    <t>福島駅前の活気のなさ、市役所の隣の建物や駐車場を優先された気がする</t>
  </si>
  <si>
    <t>建物の老朽化が進行しており、危険な地域も見られると感じているから。</t>
  </si>
  <si>
    <t>駅前の渋滞、ビルの老朽化</t>
  </si>
  <si>
    <t>地震の多さのわりに対処を知らないから。町を歩いて思うから。</t>
  </si>
  <si>
    <t>公共交通に関しては、白線が消えかかっていている場所が多く危険を感じている。賑わいについては、特定の場所（例えばイオンモール）は賑わっているように感じるが、商店街はシャッターが閉まっていて活気がないように思う。過疎・中間地域の復興に関しては、主に担い手不足でお店を閉じることが最近増えたように感じる。</t>
  </si>
  <si>
    <t>福島県内での犯罪は減ってないように感じているため。</t>
  </si>
  <si>
    <t>福島市の公共交通機関（バス、電車）が不便すぎる。毎朝医大に通うのに30分もの遅延は辛い。バイパス道路の渋滞がひどい。</t>
  </si>
  <si>
    <t>過疎地域の状況及び状態を知る機会が少ないと思うため。</t>
  </si>
  <si>
    <t>過疎が進んでいるところで職業世代が忙しそうだったから</t>
  </si>
  <si>
    <t>福島の大学に入ったが、避難場所や危険な場所をよく知らない。福島駅前は何もないなーと感じる（若者が楽しめるような施設）</t>
  </si>
  <si>
    <t>福島県の公共交通機関は、郡山では充実していますが、その他の地域ではあまり充実していないと思います。また、公園はあるがボール遊びができなかったり、雑草が放置されており遊べる状態ではなかったり、スポーツ施設が少なかったりといった環境にもなっているため、住むにあたってもスポーツをするにあたっても良いものとは言えないと思っています。</t>
  </si>
  <si>
    <t>娯楽施設などの魅力は少ないと思います。また医療やインフラ、道路整備、空き家問題もあると思います。</t>
  </si>
  <si>
    <t>震災から10年以上たった今、人的被害を抑えるために防災を徹底すべき</t>
  </si>
  <si>
    <t>蒸し暑い</t>
  </si>
  <si>
    <t>医師不足なのは理解しているが、居住地から行ける病院の選択肢が少なく、セカンドオピニオンを探すには、福島県外を考える必要性がある。医者の賃金を上げたりして大学病院にもう少し人が来るようにして欲しい。</t>
  </si>
  <si>
    <t>電車やバスの本数が少ないから</t>
  </si>
  <si>
    <t>とにかく福島には山が多く､山と人々の関係はきっても切れないと思うため。</t>
  </si>
  <si>
    <t>福島駅周辺の賑わいの形骸化や、人口減少などが特に顕著な過疎地域の生業創出など県内の地域を維持していくことが、福島の魅力を高めることに繋がると感じたから。</t>
  </si>
  <si>
    <t>鉄道やバスの本数が少ない</t>
  </si>
  <si>
    <t>駅前が賑わっていないように感じる。</t>
  </si>
  <si>
    <t>災害や高齢化が進む中で、防災や医療・福祉の整備は欠かせないと感じています。また、自然と共に暮らせる環境を守ることも将来のために重要だと思います。</t>
  </si>
  <si>
    <t>地域など人口減少が深刻であると習い特に過疎の地域等が自分達にはみえない部分では深刻ではないかと思うから。</t>
  </si>
  <si>
    <t>県全体がやる気ないからでは？？？</t>
  </si>
  <si>
    <t>sdgsを意識的に取り組んだ方がいいと思う</t>
  </si>
  <si>
    <t>郡山駅前の商店街が廃れているからです。また、バスの便が減っていたり通行ルートが変わってしまったりしていて不便だからです。過疎地域ももっと対策をしないと若い人が流出する一方だと思います。</t>
  </si>
  <si>
    <t>賑わいが少しづつ減ってきているから。</t>
  </si>
  <si>
    <t>祭りが減った</t>
  </si>
  <si>
    <t>福島県だけなら県内で人を増やすより県外から人を呼んだ方が手っ取り早いからそれを実行した方がいいと考えそれに一番近いと思った選択肢だから</t>
  </si>
  <si>
    <t>豪雨災害、台風などに対する備えがあるのか不安。また、歩道があまり丁寧に舗装されていないように思われる。自転車を運転する時事故を起こしそうで怖い。</t>
  </si>
  <si>
    <t>郡山駅でのバイトから帰るバスが20：00以降ないため，安積永盛駅から歩いて帰った時，街灯がほとんどなく，道が暗くてとても怖かった。遅い時間のバスの本数を増やすか，みちをあかるくしてほしい。犯罪が起きると思う。</t>
  </si>
  <si>
    <t>バスは運賃が高いし、家から学校まで電車に乗るにも駅まで自転車で行かないと無理な距離なのに県道や市道では道端の草木が歩道まで生えており整備されていない場所が多い。特に高校生以下は車の運転ができないので自転車での通学になるが自転車利用者の事を考えた交通インフラが整っていないのに自転車の取り締まりが厳しくなるのは県民にとっては理不尽である。</t>
  </si>
  <si>
    <t>何でもかんでもイベントが過疎ってる。福島復興プロジェクトで一瞬盛り上がったが、最近は惰性でやってるだけで賑わいが無い。もう福島県は浮上できないと思っているので自分も県外、または国外に就職しようと考えている。</t>
  </si>
  <si>
    <t>ご存じかとは思いますが、東口・西口ともに鳥害が酷いです。景観を損なうだけでなく、不快感と感染のリスクもあると思います。また、喫煙所の数が多いのも気になります。そもそものたばこに対する健康リスクの啓発運動も他の市町村と比べて見かけない気がします。</t>
  </si>
  <si>
    <t>特にインフラに関して、管理が徹底できていないように感じる。歩道があるのに植物がはみ出していて人もすれ違えないような状況がすでに3か月以上続いているところが合ったり、徒歩で登下校する人間がいるのに街灯の数が明らかに少なかったり、道路は穴のようにへこんでいるところがたくさん見受けられたりしているためである。</t>
  </si>
  <si>
    <t>福島は東北新幹線があるため比較的東京や仙台などといった都市にリーチしやすい。そのため生活のしやすさの改善はそのまままちの発展につながると思う。福島は地域ごとに生活環境が大きく異なるため、地域に適した住みやすさを追求する必要があると考えている。なので私が研究します。</t>
  </si>
  <si>
    <t>街のお祭りなどの楽器が前よりない気がするから</t>
  </si>
  <si>
    <t>地域共生社会には程遠い環境なため</t>
  </si>
  <si>
    <t>大きなライブ会場が福島県でないから</t>
  </si>
  <si>
    <t>大きいビルやデパートなどの取り壊しが多いと感じる。また、駅前などに遊べる場所が少ないのではないかと感じる。</t>
  </si>
  <si>
    <t>大規模太陽光パネル開発による森林破壊の問題や、原発廃炉の問題、ごみ排出量の多い福島市の問題など、環境分野に福島県は諸課題が多いと考える。よって、もっと力を入れるべきであると考える。また、公共交通の廃止(電車やバスの廃線)や、水道等の老朽化も進んでおり生活環境の維持向上も重点的に取り組む課題である。県には、過疎中山間地域で担い手となる交流人口創出や、過疎の進んだ地域の終活等の具体的な政策を求めたい。</t>
  </si>
  <si>
    <t>公共交通機関が発展していなくて、車なしでは生活できないところが不便と感じる。また、高齢者がそのような理由で運転しているため、たまに危険な運転を見かけて悲しい気持ちになる。また、週末や大型連休などの文化的なイベントや季節を感じるようなイベントが少ない。地域との交流もできない。地域も店もイベントをやらないから人が集まらないと思った。</t>
  </si>
  <si>
    <t>もし突然防災が起きた際、すぐに避難できるような防災グッズをそろえておらず、自分自身も周りも、防災意識が高いとはいえないと感じるため。</t>
  </si>
  <si>
    <t>ごみの排出量が多いと聞いたことがあるため</t>
  </si>
  <si>
    <t>過疎地域が多いのに、解決できていないから。</t>
  </si>
  <si>
    <t>最近の日本は、異常気象が多く経験した事の無い、災害にあうことが、多くなっているので、県が今まで以上にしっかりと補助金を出して、堤防を整備したり、土砂災害を防止するために、対策したりするべきです。そして、メガソーラーもしっかり規制した方がいいと思います。災害級の大雨が来た際、土砂災害になって崩れた場合のリスクを考えるべきです。医療の面でも夜子供を受け入れてくれる病院を増やすべきだと思う。音楽、文化、スポーツでも、ここに力を入れて、支援していくことで、県からプログラムが出た際は、どう考えてもメリットしかないので、最大限支援した方が良い。</t>
  </si>
  <si>
    <t>消滅自治体が増えてきているから</t>
  </si>
  <si>
    <t>公共交通機関において、電車やバスの数が少なく、車を前提とした街となっていると感じているから</t>
  </si>
  <si>
    <t>減便が行われていたり、対策をしていてもどんどん問題が深刻化しているため</t>
  </si>
  <si>
    <t>特に人口密度の低い地域では安全でなければ人が増えないから
仕事がなければされに人口が一部の都市に集中するから。</t>
  </si>
  <si>
    <t>採算性がとれなくなるとは言え交通インフラが足りなければより減少に歯止めが効かないことも考えるとコンパクト化してでも郡山、いわき、福島市あたりは質を維持するべき</t>
  </si>
  <si>
    <t>楽しくない</t>
  </si>
  <si>
    <t>地元の県よりも開けた公園がない気がする。また、全体的に老朽化が市内でも多くの場所で見受けられる。</t>
  </si>
  <si>
    <t>治安を良くすることや、インフラの整備、賑わいの創出、生活環境の向上が住みやすいまちをつくるために必要だと思うから。</t>
  </si>
  <si>
    <t>過疎地域などでは、地域の運営に限界がある部分が多いから。</t>
  </si>
  <si>
    <t>私の地元において担い手の確保ができていると感じないから。</t>
  </si>
  <si>
    <t>郡山においては音楽都市と言われているが音楽ホールが少ないように感じる。</t>
  </si>
  <si>
    <t>18歳女子が住み続けたいと感じられる地域、都市圏よりも魅力的な街である抜きんでたものがない。「だから福島」がない。音楽に関しては市民活動をないがしろにしている傾向すらある。演奏会や発表会を実施したくても場所がない（自治体事業が多すぎて市民活動として予約が取れない）。福島市役所隣に新設された福島市民会館も「誰のための何？」。ホール狭すぎ。</t>
  </si>
  <si>
    <t>避難訓練等がない</t>
  </si>
  <si>
    <t>公共交通機関の補足やインフラ整備は生活する上で必要不可欠だとおもうから</t>
  </si>
  <si>
    <t>福島駅前などの活性化が足りないと思うから。</t>
  </si>
  <si>
    <t>福島県は福島市が県庁所在地なのに対して余りというか全く動きが感じられない。東日本大震災で防災と復興を強化してるように思えるが、実際はずるずると引きずっているだけ。公共交通維持しますって言うわりに減らしてみたり無くしてみたりして矛盾だらけだと感じるから。</t>
  </si>
  <si>
    <t>地元の商店街がシャッター化しているなか、新たな大きめのお店がどんどん建っているため余計シャッター化しそう。</t>
  </si>
  <si>
    <t>福島駅前の空洞化と吾妻山麓の景観破壊を見る限り、そう思います。</t>
  </si>
  <si>
    <t>過疎地域と中心部の支援サービスに差があると思うから。本当に必要な地域に支援を提供する必要があるから。</t>
  </si>
  <si>
    <t>福島県はゴミの量が全国でトップレベルに多いから</t>
  </si>
  <si>
    <t>避難訓練などを小中高でしかやる機会がない</t>
  </si>
  <si>
    <t>大きな都市（福島市、郡山市、いわき市など）はかなり賑わっている。しかし、少し外れた地域では高齢化と過疎化が進み、活気がほとんど感じられない。</t>
  </si>
  <si>
    <t>自分の身を守ること、地域の活性化が必要だと思う</t>
  </si>
  <si>
    <t>理由ではなく訴えです。
1と2,企業の魅力は、既にネットやパンフレットに記載されている企業さんが多いです。ただ、学校側若しくは子ども自ら、ハローワークに出向いたり、電話して企業紹介をして貰わないと、その実態や声でなければ分からない魅力があると思います。なので、年に一度、福島、郡山、いわき、会津、相馬辺りで誰でも行ける、聞ける企業大会でもしたら面白いのではないでしょうか。企業の内容、魅力、給料、休暇、福利厚生を発表及び企業同士で討論共有(または比較)させて、切磋琢磨するチーム福島を是非見たいです。ブラック企業消滅にも繋がるかも知れません。また、企業の見学と紹介時に『企業も我々を見ている』という負の印象が強いです。気軽に行ける、聞けるのが我々次世代は嬉しいです。
3,少々思想が入りますが、私はもう小学生の頃からこう思っているんです。何故専門的な教育ではなく、全体上げをするのか。農家が減っているなら、小学生のうちから学ばせれば良いじゃないか、そう考える日もありました。人材教育とは、年単位を要する職業が多いです。事務作業なんて、タイピングが遅かったら戦力として数え難いです。人材教育、人手不足と嘆くなら、その不足を自然に補填できる様に、法律や厚労省、文科省のやり方を変えるべきです。一部は可能でも、本当の意味で全てにおいて、自己選択•決定ができる様な世界は、夢のまた夢だと考え、現実を見るべきと考えます。世紀間でやり方が同じなんて、時代が進んでいないのと同じではないでしょうか。付け足すのではなく、変化があっても良いと思います。</t>
  </si>
  <si>
    <t>美味し果物があるのに活用しきれていない。</t>
  </si>
  <si>
    <t>利用者が多い時間に公共交通機関を増加できるようにJRと共同した取り組みを行ったり、日本一のお酒があるため、もっとアピールをしたりするとよいのではと考えることが多いから。</t>
  </si>
  <si>
    <t>福島は車社会であり、県民の自動車使用率も高いと思う。そこに観光客の車が来てしまうと、一般道路が混雑するというイメージがある。</t>
  </si>
  <si>
    <t>有名な大学とタッグを組んだほうが知名度が上がりやすいと思うから。</t>
  </si>
  <si>
    <t>交通の便、交通の駅などにある店が不足してると思う。観光では会津は有名だが、いわきや中通りの宣伝は不足してると思う。</t>
  </si>
  <si>
    <t>新幹線が通っている郡山や福島以外は他県から移動するのに時間がかかるから。もう電車を早くしたり、空港を利便性の高い場所に作ったりして他県から移動して来やすくなるようにした方がいいと思う。</t>
  </si>
  <si>
    <t>移住者が安心して暮らせる環境や交通の利便性が整うことで、福島に住みたいと思う人が増えると感じたからです。</t>
  </si>
  <si>
    <t>福島県(特に郡山市)では渋滞が発生しやすいので、かなり不便に感じる人が多いと考えたから</t>
  </si>
  <si>
    <t>とにかく観光資源が少なすぎる。他の都道府県と比較して福島県は魅力が少ないとよく耳にする。さらに周りでは遊ぶ場所がないなど、リピートして行ける観光地が少ない(一度行ったら満足してしまう)</t>
  </si>
  <si>
    <t>人の流れ、とくに移住については口コミが流れを形成することが多いと感じています。今は移住後の生活を快適にすることを考えるべきと思います。</t>
  </si>
  <si>
    <t>交通ネットワークは特に足りていないと思う。新幹線は関東と東北を行き来するのに便利だが高い。バスは値上げされてるし、電車の本数は少ない。</t>
  </si>
  <si>
    <t>福島県内に移住したいと考える人も少なくない。そういった方々の円滑な移住を実現するために、移住定住に関連する各施策に更に力を入れるべきであると考える。</t>
  </si>
  <si>
    <t>観光資源はたくさんあるからいいと思った。移住の取り組みを行っていたことをそもそも知らなかった。また、今の福島に住むのは暮らしやすさが全く無いため、自然を目的としている人以外は移住したいと思わないと思った。</t>
  </si>
  <si>
    <t>浜通りのほうではある程度増加傾向にあると思うが会津方面などではまだ関係人口自体が増えていないのではないかと感じる</t>
  </si>
  <si>
    <t>他地域・国での繋がりをもっと強調化して欲しいから｡</t>
  </si>
  <si>
    <t>公共交通手段がすくない。</t>
  </si>
  <si>
    <t>移住促進を図るなら、直接的に。</t>
  </si>
  <si>
    <t>福島県に住んでいて不便だと感じることは、公共交通機関が整備されていない、また整備されていても料金が高くて利用できないといった点。移住者が少なかったり、流出してしまう人口が多いことの要因の一つが、料金にあると思う。</t>
  </si>
  <si>
    <t>人が減っているため、移住者の支援や地域のつながりが大事になると思う</t>
  </si>
  <si>
    <t>県内か、縁のある沖縄で働きたい。福島や沖縄が自分のことを成長させてくれた場所だから</t>
  </si>
  <si>
    <t>福島では生かすところがないスキルやキャリアなら福島を出るしかない。</t>
  </si>
  <si>
    <t>1番は福島のウリの深掘りと、新たな産業を探すことにある。</t>
    <phoneticPr fontId="3"/>
  </si>
  <si>
    <t>食料自給率を上げることが緊急事態に備えるために大切</t>
    <phoneticPr fontId="3"/>
  </si>
  <si>
    <t>福島は食べ物に対する偏見が生まれてしまった街であるが、そこを実力でひっくり返せるポテンシャルを持っていると思うから。</t>
    <phoneticPr fontId="3"/>
  </si>
  <si>
    <t>空いている土地が多く、もったいないなと感じることがあるから。</t>
    <phoneticPr fontId="3"/>
  </si>
  <si>
    <t>できれば、医療、福祉の仕事は人が足りないという割に求人を出さないので。</t>
    <phoneticPr fontId="3"/>
  </si>
  <si>
    <t>Q2-2．日常生活で影響があると思うもの
（1=回答）</t>
    <rPh sb="24" eb="26">
      <t>カイトウ</t>
    </rPh>
    <phoneticPr fontId="3"/>
  </si>
  <si>
    <t>Q3-1.（１）「ひと」分野において、福島に足りないと思う取組（３つまで）
（1=回答）</t>
    <rPh sb="41" eb="43">
      <t>カイトウ</t>
    </rPh>
    <phoneticPr fontId="3"/>
  </si>
  <si>
    <r>
      <t>Q3-3.</t>
    </r>
    <r>
      <rPr>
        <sz val="10"/>
        <color theme="1"/>
        <rFont val="ＭＳ ゴシック"/>
        <family val="3"/>
        <charset val="128"/>
      </rPr>
      <t>（１）「暮らし」分野において、福島に足りないと思う取組（３つまで）</t>
    </r>
    <r>
      <rPr>
        <sz val="10"/>
        <color theme="1"/>
        <rFont val="游ゴシック"/>
        <family val="2"/>
        <charset val="128"/>
        <scheme val="minor"/>
      </rPr>
      <t xml:space="preserve">
（1=回答）</t>
    </r>
    <rPh sb="9" eb="10">
      <t>ク</t>
    </rPh>
    <rPh sb="42" eb="44">
      <t>カイトウ</t>
    </rPh>
    <phoneticPr fontId="1"/>
  </si>
  <si>
    <r>
      <t>Q3-5.</t>
    </r>
    <r>
      <rPr>
        <sz val="10"/>
        <color theme="1"/>
        <rFont val="ＭＳ ゴシック"/>
        <family val="3"/>
        <charset val="128"/>
      </rPr>
      <t>（３）「しごと」分野（働き方や就職に関すること）において、福島に足りないと思う取組（３つまで）</t>
    </r>
    <r>
      <rPr>
        <sz val="10"/>
        <color theme="1"/>
        <rFont val="游ゴシック"/>
        <family val="2"/>
        <charset val="128"/>
        <scheme val="minor"/>
      </rPr>
      <t xml:space="preserve">
（1=回答）</t>
    </r>
    <rPh sb="13" eb="15">
      <t>ブンヤ</t>
    </rPh>
    <rPh sb="16" eb="17">
      <t>ハタラ</t>
    </rPh>
    <rPh sb="18" eb="19">
      <t>カタ</t>
    </rPh>
    <rPh sb="20" eb="22">
      <t>シュウショク</t>
    </rPh>
    <rPh sb="23" eb="24">
      <t>カン</t>
    </rPh>
    <rPh sb="34" eb="36">
      <t>フクシマ</t>
    </rPh>
    <rPh sb="37" eb="38">
      <t>タ</t>
    </rPh>
    <rPh sb="42" eb="43">
      <t>オモ</t>
    </rPh>
    <rPh sb="44" eb="46">
      <t>トリクミ</t>
    </rPh>
    <phoneticPr fontId="1"/>
  </si>
  <si>
    <r>
      <t>Q3-7.</t>
    </r>
    <r>
      <rPr>
        <sz val="10"/>
        <color theme="1"/>
        <rFont val="ＭＳ ゴシック"/>
        <family val="3"/>
        <charset val="128"/>
      </rPr>
      <t>（３）「しごと」分野（企業や起業者への支援や、農林水産業に関すること）において、福島に足りないと思う取組（３つまで）
（1=回答）</t>
    </r>
    <rPh sb="13" eb="15">
      <t>ブンヤ</t>
    </rPh>
    <rPh sb="16" eb="18">
      <t>キギョウ</t>
    </rPh>
    <rPh sb="19" eb="21">
      <t>キギョウ</t>
    </rPh>
    <rPh sb="21" eb="22">
      <t>シャ</t>
    </rPh>
    <rPh sb="24" eb="26">
      <t>シエン</t>
    </rPh>
    <rPh sb="28" eb="30">
      <t>ノウリン</t>
    </rPh>
    <rPh sb="30" eb="33">
      <t>スイサンギョウ</t>
    </rPh>
    <rPh sb="34" eb="35">
      <t>カン</t>
    </rPh>
    <rPh sb="45" eb="47">
      <t>フクシマ</t>
    </rPh>
    <rPh sb="48" eb="49">
      <t>タ</t>
    </rPh>
    <rPh sb="53" eb="54">
      <t>オモ</t>
    </rPh>
    <rPh sb="55" eb="57">
      <t>トリクミ</t>
    </rPh>
    <phoneticPr fontId="1"/>
  </si>
  <si>
    <t>Q3-9.「人の流れ」分野において、福島に足りないと思う取組（３つ選択）
（1=回答）</t>
    <phoneticPr fontId="3"/>
  </si>
  <si>
    <t>Q4-4.就職活動で重視するポイント（最大６個）
（1=回答）</t>
    <phoneticPr fontId="3"/>
  </si>
  <si>
    <t>Q4-6.就職活動をしている（した）人のみ。福島県の企業等に「特に不足している」と思うもの（最大３つ）
（1=回答）</t>
    <phoneticPr fontId="3"/>
  </si>
  <si>
    <t>Q4-6.に回答した(=就職活動をしている・した)
（1=している・した）</t>
    <rPh sb="6" eb="8">
      <t>カイトウ</t>
    </rPh>
    <rPh sb="12" eb="14">
      <t>シュウショク</t>
    </rPh>
    <rPh sb="14" eb="16">
      <t>カツドウ</t>
    </rPh>
    <phoneticPr fontId="3"/>
  </si>
  <si>
    <t>Q4-7.将来、福島県で生活すると仮定した場合に、暮らす場所として地域に求める条件（理想）（最大５つ）
（1=回答）</t>
    <phoneticPr fontId="3"/>
  </si>
  <si>
    <t>Q4-8.現状の福島県に「特に不足している」と思うもの（最大３つ）
（1=回答）</t>
    <phoneticPr fontId="3"/>
  </si>
  <si>
    <t>Q1-2.出身地域</t>
    <rPh sb="5" eb="7">
      <t>シュッシン</t>
    </rPh>
    <phoneticPr fontId="1"/>
  </si>
  <si>
    <t>Q1-2.県内の場合の出身地域</t>
    <rPh sb="5" eb="7">
      <t>ケンナイ</t>
    </rPh>
    <rPh sb="8" eb="10">
      <t>バアイ</t>
    </rPh>
    <rPh sb="11" eb="13">
      <t>シュッシン</t>
    </rPh>
    <rPh sb="13" eb="15">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</si>
</sst>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8"/>
      <color theme="3"/>
      <name val="游ゴシック Light"/>
      <family val="2"/>
      <charset val="128"/>
      <scheme val="major"/>
    </font>
    <font>
      <sz val="10"/>
      <color theme="1"/>
      <name val="游ゴシック"/>
      <family val="2"/>
      <charset val="128"/>
      <scheme val="minor"/>
    </font>
    <font>
      <sz val="6"/>
      <name val="游ゴシック"/>
      <family val="2"/>
      <charset val="128"/>
      <scheme val="minor"/>
    </font>
    <font>
      <sz val="10"/>
      <color theme="1"/>
      <name val="ＭＳ ゴシック"/>
      <family val="3"/>
      <charset val="128"/>
    </font>
    <font>
      <sz val="10"/>
      <color theme="1"/>
      <name val="游ゴシック"/>
      <family val="2"/>
      <charset val="128"/>
    </font>
    <font>
      <sz val="10"/>
      <color theme="1"/>
      <name val="ＭＳ ゴシック"/>
      <family val="2"/>
      <charset val="128"/>
    </font>
    <font>
      <sz val="10"/>
      <color rgb="FFFF0000"/>
      <name val="游ゴシック"/>
      <family val="2"/>
      <charset val="128"/>
    </font>
    <font>
      <sz val="10"/>
      <color rgb="FFFF0000"/>
      <name val="Arial"/>
      <family val="2"/>
    </font>
    <font>
      <sz val="10"/>
      <color rgb="FF000000"/>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1">
    <border>
      <left/>
      <right/>
      <top/>
      <bottom/>
      <diagonal/>
    </border>
  </borders>
  <cellStyleXfs count="12">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11">
    <xf numFmtId="0" fontId="0" fillId="0" borderId="0" xfId="0">
      <alignment vertical="center"/>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3" borderId="0" xfId="0" applyFont="1" applyFill="1" applyAlignment="1">
      <alignment vertical="top" wrapText="1"/>
    </xf>
    <xf numFmtId="0" fontId="2" fillId="4" borderId="0" xfId="0" applyFont="1" applyFill="1" applyAlignment="1">
      <alignment horizontal="left" vertical="top" wrapText="1"/>
    </xf>
    <xf numFmtId="0" fontId="2" fillId="5" borderId="0" xfId="0" applyFont="1" applyFill="1" applyAlignment="1">
      <alignment horizontal="left" vertical="top" wrapText="1"/>
    </xf>
    <xf numFmtId="0" fontId="2" fillId="4" borderId="0" xfId="0" applyFont="1" applyFill="1" applyAlignment="1">
      <alignment vertical="top" wrapText="1"/>
    </xf>
    <xf numFmtId="0" fontId="2" fillId="5" borderId="0" xfId="0" applyFont="1" applyFill="1" applyAlignment="1">
      <alignment vertical="top" wrapText="1"/>
    </xf>
    <xf numFmtId="0" fontId="0" fillId="3" borderId="0" xfId="0" applyFill="1">
      <alignment vertical="center"/>
    </xf>
    <xf numFmtId="0" fontId="9" fillId="0" borderId="0" xfId="7"/>
    <xf numFmtId="0" fontId="0" fillId="0" borderId="0" xfId="0" applyAlignment="1">
      <alignment horizontal="left" vertical="center"/>
    </xf>
  </cellXfs>
  <cellStyles count="12">
    <cellStyle name="標準" xfId="0" builtinId="0"/>
    <cellStyle name="標準 10" xfId="8" xr:uid="{37F4B65F-AC3D-4E63-B098-EF90B450CE22}"/>
    <cellStyle name="標準 11" xfId="9" xr:uid="{EEFB44C7-CE62-45AA-AD73-55FD9E73D028}"/>
    <cellStyle name="標準 12" xfId="10" xr:uid="{0451B8B2-E80B-499C-A7B1-6EF04855E253}"/>
    <cellStyle name="標準 13" xfId="11" xr:uid="{0ED9F427-7B4F-414E-837D-B48A1825CF2A}"/>
    <cellStyle name="標準 2" xfId="1" xr:uid="{A2B3F3AA-DA46-4CC1-B77D-325314D06E25}"/>
    <cellStyle name="標準 4" xfId="2" xr:uid="{9B3EB582-EAE4-42B7-9E0D-D8565F907DF7}"/>
    <cellStyle name="標準 5" xfId="3" xr:uid="{91D1AC42-7FBB-4307-A186-68BC499C7B3C}"/>
    <cellStyle name="標準 6" xfId="4" xr:uid="{60258EC6-215E-40D5-A7A0-48066E01A17D}"/>
    <cellStyle name="標準 7" xfId="5" xr:uid="{6E358EF1-ADA6-4994-ABCA-F35AB04DA448}"/>
    <cellStyle name="標準 8" xfId="6" xr:uid="{F6D8822D-73CC-436A-8B57-CB8B94E3E52A}"/>
    <cellStyle name="標準 9" xfId="7" xr:uid="{20E1F15D-CA90-4CD1-9733-69F1B22C2534}"/>
  </cellStyles>
  <dxfs count="12">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fill>
        <patternFill patternType="solid">
          <fgColor indexed="64"/>
          <bgColor theme="5" tint="0.59999389629810485"/>
        </patternFill>
      </fill>
    </dxf>
    <dxf>
      <alignment horizontal="left" vertical="center" textRotation="0" wrapText="0" indent="0" justifyLastLine="0" shrinkToFit="0" readingOrder="0"/>
    </dxf>
    <dxf>
      <numFmt numFmtId="0" formatCode="General"/>
      <fill>
        <patternFill patternType="solid">
          <fgColor indexed="64"/>
          <bgColor theme="5" tint="0.59999389629810485"/>
        </patternFill>
      </fill>
    </dxf>
    <dxf>
      <font>
        <strike val="0"/>
        <outline val="0"/>
        <shadow val="0"/>
        <u val="none"/>
        <vertAlign val="baseline"/>
        <sz val="10"/>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0CF763-69AB-4BAB-A631-20E4A1D588DA}" name="テーブル1" displayName="テーブル1" ref="A1:FC558" totalsRowShown="0" headerRowDxfId="11">
  <autoFilter ref="A1:FC558" xr:uid="{A20CF763-69AB-4BAB-A631-20E4A1D588DA}"/>
  <tableColumns count="159">
    <tableColumn id="1" xr3:uid="{A33526A1-8E6D-41E2-A413-4CCDC83B6C13}" name="No"/>
    <tableColumn id="3" xr3:uid="{5EBCD959-ABD5-467B-A35F-B545877A67EC}" name="Q1-1．性別"/>
    <tableColumn id="4" xr3:uid="{C8ABB674-3C13-471D-802B-AADFBE77D23C}" name="Q1-2．在学中の学校区分"/>
    <tableColumn id="9" xr3:uid="{723EF916-D158-4361-A722-25093B32CB23}" name="Q1-2.出身地域"/>
    <tableColumn id="10" xr3:uid="{CCD20E2B-B7FF-42BA-8CD6-BBC4F1D22080}" name="Q1-2.県内の場合の出身地域"/>
    <tableColumn id="11" xr3:uid="{59584618-C80F-4D70-9974-6E1861F726BD}" name="Q2-1．「人口減少」の深刻度合い_x000a_５　とても深刻だと思う_x000a_４　やや深刻だと思う_x000a_３　どちらとも言えない_x000a_２　あまり深刻だとは思わない_x000a_１　全く深刻だとは思わない_x000a_０　関心がない"/>
    <tableColumn id="12" xr3:uid="{0964374E-C3DA-4236-84E2-E936F64A70B7}" name="Q2-2．日常生活で影響があると思うもの_x000a_（1=回答）" dataDxfId="10"/>
    <tableColumn id="13" xr3:uid="{28EED5EA-4B30-4611-94D4-5FAAD00BA0FB}" name="A＝子どもを育てる環境が悪くなる（保育園、学校の統廃合など）"/>
    <tableColumn id="14" xr3:uid="{F8CA451F-D22F-4B5E-B50F-41466A8801DA}" name="B=部活動や地域のクラブ活動が成り立たない"/>
    <tableColumn id="15" xr3:uid="{4A5E8C10-3D85-4E25-B9CE-D6E90B33E4C5}" name="C=お店やサービス（コンビニ、商店街など）がなくなる"/>
    <tableColumn id="16" xr3:uid="{A08C183E-0AC8-4B5F-AC91-BD54C563450D}" name="D=公共交通（電車・バス）が減る／なくなる"/>
    <tableColumn id="17" xr3:uid="{97D00005-0858-4E1E-9ABE-767CFF201654}" name="E=地域行事や伝統文化の継続が難しくなる"/>
    <tableColumn id="18" xr3:uid="{D95D691B-1DD8-49F9-BE6F-78B94E4DB2BE}" name="F=就職先の選択肢が少なくなる"/>
    <tableColumn id="19" xr3:uid="{6DBA1716-44F6-4CE2-A3E0-E97DF02823C8}" name="G=学校数や生徒数が少なくなる"/>
    <tableColumn id="20" xr3:uid="{6A40EC3C-9A15-40BC-A5ED-3914873023A9}" name="H=医療サービスが受けられなくなる"/>
    <tableColumn id="21" xr3:uid="{7BE93CA6-EC2B-43FA-91FB-0E32C14E8C9B}" name="I=高齢者の生活支援が回らない"/>
    <tableColumn id="22" xr3:uid="{1C4EFF65-11C3-4674-B0EB-0CC1E6CD227F}" name="J=地域から若い人がいなくなる"/>
    <tableColumn id="23" xr3:uid="{6157B4AE-5ADD-4392-8F4A-08D813318DB9}" name="K=楽しめる娯楽が少なくなる"/>
    <tableColumn id="24" xr3:uid="{803B616D-3887-4D33-A25A-8CD7E4B574B9}" name="L=税金や社会保障の負担が増える"/>
    <tableColumn id="25" xr3:uid="{18F5D21A-8343-4C5C-9502-AE81A2CF46DA}" name="M=人とのつながりが減る／孤立しやすくなる"/>
    <tableColumn id="26" xr3:uid="{C87C7EA4-3D98-46A3-8AAC-7442DFE0D6AE}" name="N=特に影響があるとは感じていない"/>
    <tableColumn id="27" xr3:uid="{6D0C2EF1-5624-445C-B96A-97EE43D532DE}" name="O=その他"/>
    <tableColumn id="154" xr3:uid="{E475A214-0DA0-45FA-B888-75E96753B41B}" name="Q2-3．Q2-2.でその他をご選択された方にご質問致します。_x000a_Q2-2.の選択肢以外に影響があるものを記載してください。" dataDxfId="9"/>
    <tableColumn id="156" xr3:uid="{2F11A8DA-5E97-486C-99E6-49D68F8C573A}" name="Q2-4．あなたが、人口減少は深刻だ（あるいは深刻ではない）と感じる理由を記載してください。（任意回答）"/>
    <tableColumn id="155" xr3:uid="{38AF70C4-426E-4969-BB44-B6AA6635D173}" name="Q2-5．実際に人口減少の影響を「身近に感じたこと」や「印象に残っている出来事」があれば教えてください。(任意回答）"/>
    <tableColumn id="28" xr3:uid="{EEF7B830-45C0-4AE9-B74E-84E1ACA09521}" name="Q3-1.（１）「ひと」分野において、福島に足りないと思う取組（３つまで）_x000a_（1=回答）" dataDxfId="8"/>
    <tableColumn id="29" xr3:uid="{6E278061-D159-497E-A6CC-AC5F0D4ECCE2}" name="A=出会い・結婚・妊娠・出産への支援（出会いの場の提供、結婚・妊娠・出産までの不安の軽減など）"/>
    <tableColumn id="30" xr3:uid="{94A2B546-1DCD-4E23-9529-CE8FCADC044A}" name="B=子育て支援（保育環境の整備、子育て家庭の経済的負担の軽減など）"/>
    <tableColumn id="31" xr3:uid="{5E8E0EBA-EB48-41CC-AAE3-DA1C88E7E0FB}" name="C=女性が活躍できる社会の環境（固定的な性別役割分担意識の解消など）"/>
    <tableColumn id="32" xr3:uid="{9881F62B-8093-4ED0-A17C-C198D39FE870}" name="D=男性の働き方の見直しと家事育児・介護等への参加促進（意識の啓発など）"/>
    <tableColumn id="33" xr3:uid="{8861E987-18EF-4C78-B3F4-FDA6B5E274DA}" name="E=心身の健康づくり、健康寿命の延伸への取組（生活習慣改善、がん対策、生きがいづくりなど"/>
    <tableColumn id="34" xr3:uid="{DAB3467C-6970-446B-85C8-C7516CC2B15C}" name="F=教育の充実①（学力、体力、心の豊かさ、質の高い特色ある教育など）"/>
    <tableColumn id="35" xr3:uid="{F2ED5BB0-47F9-4D17-9E80-84E1737AE5B4}" name="G=教育の充実②（職業観や地域への愛着、総合的な課題解決能力を育む教育など）"/>
    <tableColumn id="36" xr3:uid="{3C4F768A-FD47-4AFF-80BE-4B44F4E6099B}" name="H=多文化共生社会に向けた環境づくり（外国人にとっても暮らしやすい環境づくりなど）"/>
    <tableColumn id="37" xr3:uid="{ED94F470-EBB0-437A-AAE7-FE45ED18676C}" name="I=多様性、自分らしさが尊重される社会への環境づくり（人権教育、ユニバーサルデザインの普及など）"/>
    <tableColumn id="157" xr3:uid="{A01CC637-7ADC-4635-8AFA-C3D4154BC614}" name="Q3-2.上記の質問でそう感じる理由を記載してください。（任意回答）"/>
    <tableColumn id="38" xr3:uid="{15AF982A-10E9-4101-898B-4803A8FDD18E}" name="Q3-3.（１）「暮らし」分野において、福島に足りないと思う取組（３つまで）_x000a_（1=回答）" dataDxfId="7"/>
    <tableColumn id="39" xr3:uid="{6EF0E348-CDFF-4FF2-A826-6CA0D8BC3239}" name="A=防災・安全に関する取組の強化（防災意識の向上、日常の犯罪抑止など）"/>
    <tableColumn id="40" xr3:uid="{CEDFAC12-8FC8-4D9E-A819-1C2CB95F12D4}" name="B=生活環境の維持向上（保健・医療・福祉、公共交通の維持・確保、住環境の整備など）"/>
    <tableColumn id="41" xr3:uid="{5D7E9079-3CED-43B1-BA69-23245633FAFE}" name="C=まちの強靭化と賑わいの創出（災害に強い施設やインフラの老朽化対策、商店街の活性化など）"/>
    <tableColumn id="42" xr3:uid="{F3437B21-09D8-461E-9B9F-A6DC03B418EA}" name="D=文化・スポーツ・生涯学習の振興・推進（音楽、美術、文学、伝統文化、スポーツ(プロ含む)など）"/>
    <tableColumn id="43" xr3:uid="{0E906363-85E6-4296-8DB9-DF7D4E77AE4E}" name="E=脱炭素社会・循環型社会の実現に向けた取組（再エネ活用、森林整備、ごみ減量化など）"/>
    <tableColumn id="44" xr3:uid="{671D32C6-22A5-4D34-97E4-2D78DBF36984}" name="F=自然との共生の実現に向けた取組（自然環境、景観、生物多様性保全、環境学習など）"/>
    <tableColumn id="45" xr3:uid="{84FF224C-9AAC-45FC-AD36-E2B0A8898FAF}" name="G=過疎・中山間地域の振興（担い手確保、生活・教育環境の充実、地域資源を活かした仕事など）"/>
    <tableColumn id="158" xr3:uid="{9CC551EA-7A72-4221-8796-B7A356A11D56}" name="Q3-4.上記の質問でそう感じる理由を記載してください。（任意回答）"/>
    <tableColumn id="46" xr3:uid="{2DD18755-A7A7-49D4-8A4E-E28CC7B4E57A}" name="Q3-5.（３）「しごと」分野（働き方や就職に関すること）において、福島に足りないと思う取組（３つまで）_x000a_（1=回答）" dataDxfId="6"/>
    <tableColumn id="47" xr3:uid="{CC820D20-FA33-4EFD-8DA9-4292542E19F8}" name="A=多様で柔軟な働き方の推進（フレックスタイム制やテレワークなど）"/>
    <tableColumn id="48" xr3:uid="{001DA88B-8332-4220-BA8D-B36AF149E034}" name="B=女性が働きやすい環境や制度の推進（能力・適正による業務選択、オフィス環境整備、男性の育児参加など）"/>
    <tableColumn id="49" xr3:uid="{C33608ED-4EF8-4366-AE91-4D9277B6E395}" name="C=福島の企業の魅力の情報発信（大学生、小中高生、保護者に対する県内の就職・仕事の情報発信など）"/>
    <tableColumn id="50" xr3:uid="{626D3757-FB04-428F-B311-074E1F53B172}" name="D=県内企業による情報発信力の強化への支援（若手人材獲得に向けた企業向けセミナー・伴走支援など）"/>
    <tableColumn id="51" xr3:uid="{90D355CD-B9C6-4D60-9715-771FCA51883E}" name="E=小中高生、大学生の地元企業等への愛着形成（職業体験、職場見学、インターンシップなど）"/>
    <tableColumn id="52" xr3:uid="{E4555168-40E1-4D77-B977-A32067623515}" name="F=性別・年齢・障がい・国籍などを問わず誰もが活躍できる魅力的な職場環境の整備"/>
    <tableColumn id="53" xr3:uid="{DBDAC356-DF57-48E5-8AA8-002DED9B04BE}" name="G=人材育成・人手不足への対応（求職者と企業のマッチング、就職後の早期離職防止、奨学金返還支援など）"/>
    <tableColumn id="159" xr3:uid="{31E5087A-7B58-4534-B6E8-66742181B636}" name="Q3-6.上記の質問でそう感じる理由を記載してください。（任意）"/>
    <tableColumn id="54" xr3:uid="{79ABA3E4-0223-42DA-B271-648EEC11B50D}" name="Q3-7.（３）「しごと」分野（企業や起業者への支援や、農林水産業に関すること）において、福島に足りないと思う取組（３つまで）_x000a_（1=回答）" dataDxfId="5"/>
    <tableColumn id="55" xr3:uid="{7EB7459A-280B-4E4C-A3E4-96D39835694C}" name="A=中小企業等の成長力強化（経営力や製品開発力、生産性向上など）"/>
    <tableColumn id="56" xr3:uid="{0612DACD-7E0B-4F27-AFC8-88647AE8CAB1}" name="B=次世代産業の育成・集積（成長が期待される産業と、その人材の育成・確保、海外販路拡大など）"/>
    <tableColumn id="57" xr3:uid="{D499BB2E-F9D7-47E6-B2B3-25F8BA4CCA1E}" name="C=企業誘致の推進や立地企業の振興（企業誘致、物流円滑化、本社機能移転、工場等の設立支援など）"/>
    <tableColumn id="58" xr3:uid="{643DDF7F-95F2-485E-8B49-1BFA03888D4A}" name="D=起業・創業支援（経費支援、相談体制、マッチング支援など）"/>
    <tableColumn id="59" xr3:uid="{F015E4EF-0F7A-481C-82A2-793D4586626A}" name="E=農林水産業の担い手確保（新規就業のための研修、機械・器具導入や法人化への支援など）"/>
    <tableColumn id="60" xr3:uid="{0703DC49-C6A7-4B9D-BF7B-3B77798C2532}" name="F=農林水産物のブランド力向上（農林水産物の付加価値・生産力向上、県オリジナル品種の開発・普及など）"/>
    <tableColumn id="61" xr3:uid="{47060966-36EE-40B7-BE25-BBABBF639C0A}" name="G=農林水産業の生産基盤の強化（大区画化等による収益性向上、スマート農業による効率化・省力化など）"/>
    <tableColumn id="62" xr3:uid="{3B6C795D-2044-47D0-B970-01A5E523D0FA}" name="H=農林水産物の消費・販路拡大と流通促進（県内・県外・国外それぞれにおける流通拡大の支援など）"/>
    <tableColumn id="160" xr3:uid="{252C28BD-E5E2-489F-BDA1-6562A33D7C31}" name="Q3-8.上記の質問でそう感じる理由を記載してください。（任意）"/>
    <tableColumn id="63" xr3:uid="{EB6B0DB8-FAA6-478F-85AE-E4070C6D289D}" name="Q3-9.「人の流れ」分野において、福島に足りないと思う取組（３つ選択）_x000a_（1=回答）" dataDxfId="4"/>
    <tableColumn id="64" xr3:uid="{222216DE-03A2-4520-AE53-6AB46471554E}" name="A=移住環境づくり（移住者への住まいや仕事、地域住民のつながりづくりや移住後の定着支援など）"/>
    <tableColumn id="65" xr3:uid="{1B20D07B-0C8A-4F3B-87EC-B9139EEE14A1}" name="B=移住希望者への支援体制と情報発信（相談窓口や地域とのマッチング、移住者のライフスタイル発信など）"/>
    <tableColumn id="66" xr3:uid="{9BB5BE30-BD72-44CC-9FA7-15A1F1392CE8}" name="C=移住につながる関係人口の創出・拡大（首都圏等の本県出身者や企業・人材との関係性の構築など）"/>
    <tableColumn id="67" xr3:uid="{DD036A11-7B76-41CF-8A9C-9A496F31B74E}" name="D=観光振興（福島ならではの観光資源の発掘・磨き上げ、国内向けプロモーション、インバウンド促進など）"/>
    <tableColumn id="68" xr3:uid="{BDF14B89-B157-44B3-8A27-A0D4759336FF}" name="E=県産品のプロモーション、販売の強化（酒、農林水産物等のブランド化、付加価値向上、輸出促進など）"/>
    <tableColumn id="69" xr3:uid="{284D250C-8B08-4C67-8BF9-A60CD797E20A}" name="F=交通ネットワークの整備・利活用促進と交流拠点の利活用（道路網整備や福島空港、ローカル鉄道などの活用促進、アクアマリンふくしまやJヴィレッジなどの交流拠点施設の利活用）"/>
    <tableColumn id="70" xr3:uid="{8EEC22C3-CA2B-464C-ABBA-0ED9C027C53F}" name="G=ふくしまとのつながりづくり（ふくしまを応援してくださる国内外の方々や企業・大学・自治体等との連携強化、県内の企業・団体・自治体・学校等との連携など）"/>
    <tableColumn id="161" xr3:uid="{FD0BDCE4-6E44-4340-B469-57E7ABD5DB3E}" name="Q3-10.上記の質問でそう感じる理由を記載してください。（任意）"/>
    <tableColumn id="71" xr3:uid="{78EF4AB8-4B23-4887-834B-23E11F9F8EEB}" name="Q4-1.卒業後の将来の進路・就職への考え_x000a_A 県内で働きたい_x000a_B 地元（出身地）に戻って働きたい_x000a_C 首都圏・大都市圏で働きたい_x000a_D 場所にこだわらず、働けるところで働きたい_x000a_E まだ決まっていない／分からない_x000a_F その他"/>
    <tableColumn id="72" xr3:uid="{DDB20D47-399F-4C5E-B2AF-13204412980F}" name="Q4-1.卒業後の将来の進路・就職への考え2_x000a_※出身地で働きたいをB-1(県内出身)、B-2(県外出身)で分別"/>
    <tableColumn id="163" xr3:uid="{B159A026-B6E8-4E08-A450-875D71782064}" name="Q4-2.上記の選択理由について記載してください。_x000a_その他を選択した方は、選択肢以外で考えている進路についてもご記載ください。（任意）"/>
    <tableColumn id="162" xr3:uid="{A6EF472A-A824-4737-B7B7-EA4478F45159}" name="Q4-3.「県内で働きたい」とお答えした方にお聞きします。福島で働くにあたって、懸念することや不安なことがあれば教えてください。（任意）"/>
    <tableColumn id="73" xr3:uid="{693969E5-D37D-4A8D-8DCE-D9AD93382A5B}" name="Q4-4.就職活動で重視するポイント（最大６個）_x000a_（1=回答）" dataDxfId="3"/>
    <tableColumn id="74" xr3:uid="{EDEACCCF-650D-44BD-938B-A7572C52DEEE}" name="A=将来性・成長性"/>
    <tableColumn id="75" xr3:uid="{070AEE1A-33C5-4DCE-B238-17FD6DD2D255}" name="B=経営の安定"/>
    <tableColumn id="76" xr3:uid="{D853DF7D-B20A-41F8-AD44-360D5B0CD952}" name="C=やりがいや挑戦しがいのある仕事ができる"/>
    <tableColumn id="77" xr3:uid="{A71DBCFB-97A6-4466-B1F4-5CDB66FE118F}" name="D=自分のキャリア・スキルを活かせる"/>
    <tableColumn id="78" xr3:uid="{2C9C7FCD-5455-47E8-B4EC-B82898E151D4}" name="E=性別による固定的な業務・役割分担の意識が弱い（またはない）"/>
    <tableColumn id="79" xr3:uid="{2CC753B1-2086-4A12-976D-F05764C10BDF}" name="F=給料の水準"/>
    <tableColumn id="80" xr3:uid="{98C8E8B1-8A09-40BA-BE38-BBD9842B34B8}" name="G=福利厚生の充実"/>
    <tableColumn id="81" xr3:uid="{957C80FB-60E3-4130-AB22-B2C82E1BBC73}" name="H=残業や休日出勤など長時間労働が少ない"/>
    <tableColumn id="82" xr3:uid="{AF3BD991-5721-41A3-B797-6049B1F782C9}" name="I=休日や休暇が多さ（産前産後休暇・育児休暇制度を除く）"/>
    <tableColumn id="83" xr3:uid="{5DAA18C6-7FA2-4ABB-AE03-D504DC0F36FF}" name="J=産前産後休暇・育児休暇制度（男性の育休も含む）の充実"/>
    <tableColumn id="84" xr3:uid="{B66142F2-B9B8-4CAC-AB76-1DEB7F35D9BF}" name="K=育児とキャリアの継続や転換など、多様なキャリアコースを支援する制度の充実"/>
    <tableColumn id="85" xr3:uid="{6C4B62E8-9E57-4940-A515-9487CD28E8D8}" name="L=職場の環境（オフィスや働く場所等）"/>
    <tableColumn id="86" xr3:uid="{0838D8B1-6263-4AD3-B9E7-AC559660040A}" name="M=職場の雰囲気（人間関係）"/>
    <tableColumn id="87" xr3:uid="{3573D7EB-3D03-4154-A0CC-04F0EEF85E6D}" name="N=リモートワークやフレックスタイム制など柔軟な働き方ができる制度の充実"/>
    <tableColumn id="88" xr3:uid="{220EF73A-293A-47CB-B552-87020DE92F6F}" name="O=長く働き続けられる（終身雇用）"/>
    <tableColumn id="89" xr3:uid="{37536CDA-10F4-4552-9DD1-AF14CE0FF378}" name="P=勤務地（住まいや生活の利便性）"/>
    <tableColumn id="90" xr3:uid="{8CE2940A-B6E3-418D-B158-7C3FD8A80151}" name="Q=友人やパートナーが近くにいる"/>
    <tableColumn id="91" xr3:uid="{20A38D18-C963-488E-9CFB-9A37921F3806}" name="R=全国規模の企業で、自分の希望するエリア・地域限定社員の採用を行っている"/>
    <tableColumn id="92" xr3:uid="{2CB9A06E-6A86-4376-97C5-0EAEAB59EAFA}" name="S=その他"/>
    <tableColumn id="164" xr3:uid="{6AA9427D-E155-49C9-947E-1C9BBB329206}" name="Q4-5.上記質問でその他とお答えした方は、重視するポイントをご記載ください。（任意回答）"/>
    <tableColumn id="153" xr3:uid="{8D0028E1-318A-42ED-87C0-18CC97AC197D}" name="Q4-6.に回答した(=就職活動をしている・した)_x000a_（1=している・した）"/>
    <tableColumn id="93" xr3:uid="{FF1314A8-1850-4189-9B90-9F63F7A6E197}" name="Q4-6.就職活動をしている（した）人のみ。福島県の企業等に「特に不足している」と思うもの（最大３つ）_x000a_（1=回答）" dataDxfId="2"/>
    <tableColumn id="94" xr3:uid="{7077900F-54B6-4841-BEE2-B655F4EBE112}" name="A=将来性・成長性2"/>
    <tableColumn id="95" xr3:uid="{DFBB760B-D7B2-4A39-A0DA-6B68AA9FED97}" name="B=経営の安定2"/>
    <tableColumn id="96" xr3:uid="{D1472DD4-205A-4BCD-A784-F7803E46DDCA}" name="C=やりがいや挑戦しがいのある仕事ができる2"/>
    <tableColumn id="97" xr3:uid="{DEBBED2B-B647-4063-9F99-F835EED4A8AD}" name="D=自分のキャリア・スキルを活かせる2"/>
    <tableColumn id="98" xr3:uid="{90B3F1F6-81B6-4373-9C37-214DA2981B2B}" name="E=性別による固定的な業務・役割分担の意識が弱い（またはない）2"/>
    <tableColumn id="99" xr3:uid="{74EBF5AF-4FF3-4C66-A392-C5DE5EF721B1}" name="F=給料の水準2"/>
    <tableColumn id="100" xr3:uid="{6DDF33B8-6C53-49D1-A91B-680395B960F8}" name="G=福利厚生の充実2"/>
    <tableColumn id="101" xr3:uid="{E821D0D8-1DC0-402D-9FB0-0F30F7FA6E8D}" name="H=残業や休日出勤など長時間労働が少ない2"/>
    <tableColumn id="102" xr3:uid="{E1CACDA6-92EA-4676-93B1-C90BDC05E935}" name="I=休日や休暇が多さ（産前産後休暇・育児休暇制度を除く）2"/>
    <tableColumn id="103" xr3:uid="{0867CE6A-60DB-458A-9D35-B02268B1423B}" name="J=産前産後休暇・育児休暇制度（男性の育休も含む）の充実2"/>
    <tableColumn id="104" xr3:uid="{CFEBB0E4-3D1B-42E2-9053-A584E2D49766}" name="K=育児とキャリアの継続や転換など、多様なキャリアコースを支援する制度の充実2"/>
    <tableColumn id="105" xr3:uid="{40B7D648-E7AD-4014-8446-929419745C60}" name="L=職場の環境（オフィスや働く場所等）2"/>
    <tableColumn id="106" xr3:uid="{9B54A083-6518-4FC2-8BEA-1B5F939FBACA}" name="M=職場の雰囲気（人間関係）2"/>
    <tableColumn id="107" xr3:uid="{B5786F45-A4C4-46EA-9530-1DC8296B63C1}" name="N=リモートワークやフレックスタイム制など柔軟な働き方ができる制度の充実2"/>
    <tableColumn id="108" xr3:uid="{A078B893-712D-4C95-80DB-E36BFD77F40E}" name="O=長く働き続けられる（終身雇用）2"/>
    <tableColumn id="109" xr3:uid="{ED01BE34-3095-4358-8917-908EBA20AA49}" name="P=勤務地（住まいや生活の利便性）2"/>
    <tableColumn id="110" xr3:uid="{1A324166-DE39-48F5-8567-21E7A8FD81CB}" name="Q=友人やパートナーが近くにいる2"/>
    <tableColumn id="111" xr3:uid="{659F4341-D39B-4510-BCD3-30CBD6C2D131}" name="R=全国規模の企業で、自分の希望するエリア・地域限定社員の採用を行っている2"/>
    <tableColumn id="112" xr3:uid="{B80DAAED-41F7-4227-9413-9E940A404FEF}" name="S=その他2"/>
    <tableColumn id="113" xr3:uid="{DC6723C0-8F69-4744-9C0D-5E8121D6F418}" name="Q4-7.将来、福島県で生活すると仮定した場合に、暮らす場所として地域に求める条件（理想）（最大５つ）_x000a_（1=回答）" dataDxfId="1"/>
    <tableColumn id="114" xr3:uid="{61385AF6-7944-4BFF-86AC-3EF906640113}" name="A=自然環境や気候に恵まれている"/>
    <tableColumn id="115" xr3:uid="{5A95B031-F158-49F9-B750-5A2BE9598D23}" name="B=買い物が便利"/>
    <tableColumn id="116" xr3:uid="{05775A34-81F1-4040-A51E-EB7B699DA9C6}" name="C=通勤や通学など移動がしやすい"/>
    <tableColumn id="117" xr3:uid="{50786FC4-FA0C-4A54-8018-6763633426ED}" name="D=物価が安い"/>
    <tableColumn id="118" xr3:uid="{258133EE-9A04-4EEC-A8FA-E725D6E60EFD}" name="E=教育環境が充実している"/>
    <tableColumn id="119" xr3:uid="{EA9AC0BA-33A9-4AA6-8253-6F900986D753}" name="F=子育てがしやすい"/>
    <tableColumn id="120" xr3:uid="{7F8085A6-735E-4F50-AE56-551C2E9DDB8A}" name="G=医療や福祉サービスが充実している"/>
    <tableColumn id="121" xr3:uid="{C6B9E220-12A4-4275-9A20-0603AF05C29E}" name="H=通信インフラが整っている"/>
    <tableColumn id="122" xr3:uid="{590EEFF9-2EE2-40D7-A084-9B95D7B4F65A}" name="I=治安がよい"/>
    <tableColumn id="123" xr3:uid="{EF76EEDE-AD16-4E3E-BDCA-327C050E8D70}" name="J=街並みや景観がよい"/>
    <tableColumn id="124" xr3:uid="{9E1C6B52-F878-4260-8423-56D57702BA89}" name="K=娯楽施設（映画館、遊園地等）が多い"/>
    <tableColumn id="125" xr3:uid="{729C5C7C-8FF4-4A54-ABA1-A98C91BAE703}" name="L=祭りやイベントが多い"/>
    <tableColumn id="126" xr3:uid="{D49683A7-28C2-4970-AA66-5AE62670BA9D}" name="M=文化施設（図書館、美術館等）が充実している"/>
    <tableColumn id="127" xr3:uid="{6F682D01-621F-423E-864F-636A17EAE50D}" name="N=趣味活動がしやすい"/>
    <tableColumn id="128" xr3:uid="{88ADDC1E-CD83-4446-B3C5-55BE60F7F36A}" name="O=地域の人とのつながりがある"/>
    <tableColumn id="129" xr3:uid="{713C1221-8EDA-4435-A0AB-0746D1630420}" name="P=食べ物がおいしい"/>
    <tableColumn id="130" xr3:uid="{436E0E63-3799-454F-BA1F-48F911F2DC98}" name="Q=首都圏の企業に勤めながら福島で暮らせる"/>
    <tableColumn id="131" xr3:uid="{1066DC54-DE93-4ADF-820E-40D54C1F1697}" name="R=その他"/>
    <tableColumn id="132" xr3:uid="{FD071D4B-3BE5-49E2-9812-51BD1382B596}" name="S=特にない、わからない"/>
    <tableColumn id="133" xr3:uid="{DF30A3CC-03A0-4806-916F-0040E421EC7C}" name="Q4-8.現状の福島県に「特に不足している」と思うもの（最大３つ）_x000a_（1=回答）" dataDxfId="0"/>
    <tableColumn id="134" xr3:uid="{FD5E4138-93D6-4201-8C41-8D1D9E2A4057}" name="A=自然環境や気候に恵まれている2"/>
    <tableColumn id="135" xr3:uid="{730A5249-9793-493B-8302-70E1C16A283C}" name="B=買い物が便利2"/>
    <tableColumn id="136" xr3:uid="{CA1E3DED-8AF5-44AC-BE59-07A0A4215497}" name="C=通勤や通学など移動がしやすい2"/>
    <tableColumn id="137" xr3:uid="{B5B206E9-72A3-4A74-854D-3402464C5112}" name="D=物価が安い2"/>
    <tableColumn id="138" xr3:uid="{31F4DB90-194B-4E89-AFA1-5B1B17D5AF2D}" name="E=教育環境が充実している2"/>
    <tableColumn id="139" xr3:uid="{2E9B2B42-9CAB-4872-802A-617F023B8BDF}" name="F=子育てがしやすい2"/>
    <tableColumn id="140" xr3:uid="{112C0849-8D9E-44B8-9F2A-EB85FFC1BBB7}" name="G=医療や福祉サービスが充実している2"/>
    <tableColumn id="141" xr3:uid="{5F6EECFA-47B7-48B6-8B8E-C7A531349D4E}" name="H=通信インフラが整っている2"/>
    <tableColumn id="142" xr3:uid="{7D6D4D29-48AC-4DE3-8BB9-23833E177A9D}" name="I=治安がよい2"/>
    <tableColumn id="143" xr3:uid="{2F0B09B3-9720-4CBA-BAA4-BC131BCA8C74}" name="J=街並みや景観がよい2"/>
    <tableColumn id="144" xr3:uid="{4C14039D-E9BB-432A-9290-47D9D62881C7}" name="K=娯楽施設（映画館、遊園地等）が多い2"/>
    <tableColumn id="145" xr3:uid="{71880293-C2BB-4067-AE98-10F1EDDC15C5}" name="L=祭りやイベントが多い2"/>
    <tableColumn id="146" xr3:uid="{0C68479B-DBB7-490C-B165-0E35B600718F}" name="M=文化施設（図書館、美術館等）が充実している2"/>
    <tableColumn id="147" xr3:uid="{4121E3AC-F315-4079-86BB-8F6C50728251}" name="N=趣味活動がしやすい2"/>
    <tableColumn id="148" xr3:uid="{F9763535-2798-4CEA-A9AC-DC99098C75A7}" name="O=地域の人とのつながりがある2"/>
    <tableColumn id="149" xr3:uid="{212C8CE1-FDA7-454C-8F4D-9E7AACA79612}" name="P=食べ物がおいしい2"/>
    <tableColumn id="150" xr3:uid="{8287771B-315F-4AC1-88D1-5E2D666D31B3}" name="Q=首都圏の企業に勤めながら福島で暮らせる2"/>
    <tableColumn id="151" xr3:uid="{9B62F67C-184F-43A5-961F-FC77580D4460}" name="R=その他2"/>
    <tableColumn id="152" xr3:uid="{7B749760-2EE0-49EC-8C1E-6572CBD9632E}" name="S=特にない、わからない2"/>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4371-C11A-45B4-922B-863E42F92F08}">
  <dimension ref="A1:FC558"/>
  <sheetViews>
    <sheetView tabSelected="1" workbookViewId="0"/>
  </sheetViews>
  <sheetFormatPr defaultRowHeight="17.7" x14ac:dyDescent="0.4"/>
  <cols>
    <col min="1" max="1" width="6" bestFit="1" customWidth="1"/>
    <col min="3" max="3" width="14.33203125" bestFit="1" customWidth="1"/>
    <col min="8" max="22" width="7.5546875" customWidth="1"/>
    <col min="23" max="25" width="23.88671875" customWidth="1"/>
    <col min="27" max="36" width="7.5546875" customWidth="1"/>
  </cols>
  <sheetData>
    <row r="1" spans="1:159" ht="53.7" customHeight="1" x14ac:dyDescent="0.4">
      <c r="A1" s="1" t="s">
        <v>0</v>
      </c>
      <c r="B1" s="1" t="s">
        <v>1</v>
      </c>
      <c r="C1" s="1" t="s">
        <v>2</v>
      </c>
      <c r="D1" s="1" t="s">
        <v>1347</v>
      </c>
      <c r="E1" s="2" t="s">
        <v>1348</v>
      </c>
      <c r="F1" s="2" t="s">
        <v>3</v>
      </c>
      <c r="G1" s="3" t="s">
        <v>1336</v>
      </c>
      <c r="H1" s="4" t="s">
        <v>4</v>
      </c>
      <c r="I1" s="4" t="s">
        <v>5</v>
      </c>
      <c r="J1" s="4" t="s">
        <v>6</v>
      </c>
      <c r="K1" s="4" t="s">
        <v>7</v>
      </c>
      <c r="L1" s="4" t="s">
        <v>8</v>
      </c>
      <c r="M1" s="4" t="s">
        <v>9</v>
      </c>
      <c r="N1" s="4" t="s">
        <v>10</v>
      </c>
      <c r="O1" s="4" t="s">
        <v>11</v>
      </c>
      <c r="P1" s="4" t="s">
        <v>12</v>
      </c>
      <c r="Q1" s="4" t="s">
        <v>13</v>
      </c>
      <c r="R1" s="4" t="s">
        <v>14</v>
      </c>
      <c r="S1" s="4" t="s">
        <v>15</v>
      </c>
      <c r="T1" s="4" t="s">
        <v>16</v>
      </c>
      <c r="U1" s="4" t="s">
        <v>17</v>
      </c>
      <c r="V1" s="4" t="s">
        <v>18</v>
      </c>
      <c r="W1" s="5" t="s">
        <v>19</v>
      </c>
      <c r="X1" s="5" t="s">
        <v>20</v>
      </c>
      <c r="Y1" s="5" t="s">
        <v>21</v>
      </c>
      <c r="Z1" s="3" t="s">
        <v>1337</v>
      </c>
      <c r="AA1" s="6" t="s">
        <v>22</v>
      </c>
      <c r="AB1" s="6" t="s">
        <v>23</v>
      </c>
      <c r="AC1" s="6" t="s">
        <v>24</v>
      </c>
      <c r="AD1" s="6" t="s">
        <v>25</v>
      </c>
      <c r="AE1" s="6" t="s">
        <v>26</v>
      </c>
      <c r="AF1" s="6" t="s">
        <v>27</v>
      </c>
      <c r="AG1" s="6" t="s">
        <v>28</v>
      </c>
      <c r="AH1" s="6" t="s">
        <v>29</v>
      </c>
      <c r="AI1" s="6" t="s">
        <v>30</v>
      </c>
      <c r="AJ1" s="5" t="s">
        <v>31</v>
      </c>
      <c r="AK1" s="3" t="s">
        <v>1338</v>
      </c>
      <c r="AL1" s="6" t="s">
        <v>32</v>
      </c>
      <c r="AM1" s="6" t="s">
        <v>33</v>
      </c>
      <c r="AN1" s="6" t="s">
        <v>34</v>
      </c>
      <c r="AO1" s="6" t="s">
        <v>35</v>
      </c>
      <c r="AP1" s="6" t="s">
        <v>36</v>
      </c>
      <c r="AQ1" s="6" t="s">
        <v>37</v>
      </c>
      <c r="AR1" s="6" t="s">
        <v>38</v>
      </c>
      <c r="AS1" s="5" t="s">
        <v>39</v>
      </c>
      <c r="AT1" s="3" t="s">
        <v>1339</v>
      </c>
      <c r="AU1" s="6" t="s">
        <v>40</v>
      </c>
      <c r="AV1" s="6" t="s">
        <v>41</v>
      </c>
      <c r="AW1" s="6" t="s">
        <v>42</v>
      </c>
      <c r="AX1" s="6" t="s">
        <v>43</v>
      </c>
      <c r="AY1" s="6" t="s">
        <v>44</v>
      </c>
      <c r="AZ1" s="6" t="s">
        <v>45</v>
      </c>
      <c r="BA1" s="6" t="s">
        <v>46</v>
      </c>
      <c r="BB1" s="7" t="s">
        <v>47</v>
      </c>
      <c r="BC1" s="3" t="s">
        <v>1340</v>
      </c>
      <c r="BD1" s="6" t="s">
        <v>48</v>
      </c>
      <c r="BE1" s="6" t="s">
        <v>49</v>
      </c>
      <c r="BF1" s="6" t="s">
        <v>50</v>
      </c>
      <c r="BG1" s="6" t="s">
        <v>51</v>
      </c>
      <c r="BH1" s="6" t="s">
        <v>52</v>
      </c>
      <c r="BI1" s="6" t="s">
        <v>53</v>
      </c>
      <c r="BJ1" s="6" t="s">
        <v>54</v>
      </c>
      <c r="BK1" s="6" t="s">
        <v>55</v>
      </c>
      <c r="BL1" s="7" t="s">
        <v>56</v>
      </c>
      <c r="BM1" s="3" t="s">
        <v>1341</v>
      </c>
      <c r="BN1" s="6" t="s">
        <v>57</v>
      </c>
      <c r="BO1" s="6" t="s">
        <v>58</v>
      </c>
      <c r="BP1" s="6" t="s">
        <v>59</v>
      </c>
      <c r="BQ1" s="6" t="s">
        <v>60</v>
      </c>
      <c r="BR1" s="6" t="s">
        <v>61</v>
      </c>
      <c r="BS1" s="6" t="s">
        <v>62</v>
      </c>
      <c r="BT1" s="6" t="s">
        <v>63</v>
      </c>
      <c r="BU1" s="7" t="s">
        <v>64</v>
      </c>
      <c r="BV1" s="1" t="s">
        <v>65</v>
      </c>
      <c r="BW1" s="1" t="s">
        <v>66</v>
      </c>
      <c r="BX1" s="7" t="s">
        <v>67</v>
      </c>
      <c r="BY1" s="7" t="s">
        <v>68</v>
      </c>
      <c r="BZ1" s="3" t="s">
        <v>1342</v>
      </c>
      <c r="CA1" s="6" t="s">
        <v>69</v>
      </c>
      <c r="CB1" s="6" t="s">
        <v>70</v>
      </c>
      <c r="CC1" s="6" t="s">
        <v>71</v>
      </c>
      <c r="CD1" s="6" t="s">
        <v>72</v>
      </c>
      <c r="CE1" s="6" t="s">
        <v>73</v>
      </c>
      <c r="CF1" s="6" t="s">
        <v>74</v>
      </c>
      <c r="CG1" s="6" t="s">
        <v>75</v>
      </c>
      <c r="CH1" s="6" t="s">
        <v>76</v>
      </c>
      <c r="CI1" s="6" t="s">
        <v>77</v>
      </c>
      <c r="CJ1" s="6" t="s">
        <v>78</v>
      </c>
      <c r="CK1" s="6" t="s">
        <v>79</v>
      </c>
      <c r="CL1" s="6" t="s">
        <v>80</v>
      </c>
      <c r="CM1" s="6" t="s">
        <v>81</v>
      </c>
      <c r="CN1" s="6" t="s">
        <v>82</v>
      </c>
      <c r="CO1" s="6" t="s">
        <v>83</v>
      </c>
      <c r="CP1" s="6" t="s">
        <v>84</v>
      </c>
      <c r="CQ1" s="6" t="s">
        <v>85</v>
      </c>
      <c r="CR1" s="6" t="s">
        <v>86</v>
      </c>
      <c r="CS1" s="6" t="s">
        <v>87</v>
      </c>
      <c r="CT1" s="7" t="s">
        <v>88</v>
      </c>
      <c r="CU1" s="1" t="s">
        <v>1344</v>
      </c>
      <c r="CV1" s="3" t="s">
        <v>1343</v>
      </c>
      <c r="CW1" s="6" t="s">
        <v>89</v>
      </c>
      <c r="CX1" s="6" t="s">
        <v>90</v>
      </c>
      <c r="CY1" s="6" t="s">
        <v>91</v>
      </c>
      <c r="CZ1" s="6" t="s">
        <v>92</v>
      </c>
      <c r="DA1" s="6" t="s">
        <v>93</v>
      </c>
      <c r="DB1" s="6" t="s">
        <v>94</v>
      </c>
      <c r="DC1" s="6" t="s">
        <v>95</v>
      </c>
      <c r="DD1" s="6" t="s">
        <v>96</v>
      </c>
      <c r="DE1" s="6" t="s">
        <v>97</v>
      </c>
      <c r="DF1" s="6" t="s">
        <v>98</v>
      </c>
      <c r="DG1" s="6" t="s">
        <v>99</v>
      </c>
      <c r="DH1" s="6" t="s">
        <v>100</v>
      </c>
      <c r="DI1" s="6" t="s">
        <v>101</v>
      </c>
      <c r="DJ1" s="6" t="s">
        <v>102</v>
      </c>
      <c r="DK1" s="6" t="s">
        <v>103</v>
      </c>
      <c r="DL1" s="6" t="s">
        <v>104</v>
      </c>
      <c r="DM1" s="6" t="s">
        <v>105</v>
      </c>
      <c r="DN1" s="6" t="s">
        <v>106</v>
      </c>
      <c r="DO1" s="6" t="s">
        <v>107</v>
      </c>
      <c r="DP1" s="3" t="s">
        <v>1345</v>
      </c>
      <c r="DQ1" s="6" t="s">
        <v>108</v>
      </c>
      <c r="DR1" s="6" t="s">
        <v>109</v>
      </c>
      <c r="DS1" s="6" t="s">
        <v>110</v>
      </c>
      <c r="DT1" s="6" t="s">
        <v>111</v>
      </c>
      <c r="DU1" s="6" t="s">
        <v>112</v>
      </c>
      <c r="DV1" s="6" t="s">
        <v>113</v>
      </c>
      <c r="DW1" s="6" t="s">
        <v>114</v>
      </c>
      <c r="DX1" s="6" t="s">
        <v>115</v>
      </c>
      <c r="DY1" s="6" t="s">
        <v>116</v>
      </c>
      <c r="DZ1" s="6" t="s">
        <v>117</v>
      </c>
      <c r="EA1" s="6" t="s">
        <v>118</v>
      </c>
      <c r="EB1" s="6" t="s">
        <v>119</v>
      </c>
      <c r="EC1" s="6" t="s">
        <v>120</v>
      </c>
      <c r="ED1" s="6" t="s">
        <v>121</v>
      </c>
      <c r="EE1" s="6" t="s">
        <v>122</v>
      </c>
      <c r="EF1" s="6" t="s">
        <v>123</v>
      </c>
      <c r="EG1" s="6" t="s">
        <v>124</v>
      </c>
      <c r="EH1" s="6" t="s">
        <v>125</v>
      </c>
      <c r="EI1" s="6" t="s">
        <v>126</v>
      </c>
      <c r="EJ1" s="3" t="s">
        <v>1346</v>
      </c>
      <c r="EK1" s="6" t="s">
        <v>127</v>
      </c>
      <c r="EL1" s="6" t="s">
        <v>128</v>
      </c>
      <c r="EM1" s="6" t="s">
        <v>129</v>
      </c>
      <c r="EN1" s="6" t="s">
        <v>130</v>
      </c>
      <c r="EO1" s="6" t="s">
        <v>131</v>
      </c>
      <c r="EP1" s="6" t="s">
        <v>132</v>
      </c>
      <c r="EQ1" s="6" t="s">
        <v>133</v>
      </c>
      <c r="ER1" s="6" t="s">
        <v>134</v>
      </c>
      <c r="ES1" s="6" t="s">
        <v>135</v>
      </c>
      <c r="ET1" s="6" t="s">
        <v>136</v>
      </c>
      <c r="EU1" s="6" t="s">
        <v>137</v>
      </c>
      <c r="EV1" s="6" t="s">
        <v>138</v>
      </c>
      <c r="EW1" s="6" t="s">
        <v>139</v>
      </c>
      <c r="EX1" s="6" t="s">
        <v>140</v>
      </c>
      <c r="EY1" s="6" t="s">
        <v>141</v>
      </c>
      <c r="EZ1" s="6" t="s">
        <v>142</v>
      </c>
      <c r="FA1" s="6" t="s">
        <v>143</v>
      </c>
      <c r="FB1" s="6" t="s">
        <v>144</v>
      </c>
      <c r="FC1" s="6" t="s">
        <v>145</v>
      </c>
    </row>
    <row r="2" spans="1:159" x14ac:dyDescent="0.4">
      <c r="A2">
        <v>1</v>
      </c>
      <c r="B2" t="s">
        <v>146</v>
      </c>
      <c r="C2" t="s">
        <v>147</v>
      </c>
      <c r="D2" t="s">
        <v>148</v>
      </c>
      <c r="E2" t="s">
        <v>149</v>
      </c>
      <c r="F2" t="s">
        <v>150</v>
      </c>
      <c r="G2" s="8"/>
      <c r="H2">
        <v>1</v>
      </c>
      <c r="I2" t="s">
        <v>151</v>
      </c>
      <c r="J2" t="s">
        <v>151</v>
      </c>
      <c r="K2" t="s">
        <v>151</v>
      </c>
      <c r="L2" t="s">
        <v>151</v>
      </c>
      <c r="M2" t="s">
        <v>151</v>
      </c>
      <c r="N2" t="s">
        <v>151</v>
      </c>
      <c r="O2" t="s">
        <v>151</v>
      </c>
      <c r="P2" t="s">
        <v>151</v>
      </c>
      <c r="Q2" t="s">
        <v>151</v>
      </c>
      <c r="R2" t="s">
        <v>151</v>
      </c>
      <c r="S2" t="s">
        <v>151</v>
      </c>
      <c r="T2" t="s">
        <v>151</v>
      </c>
      <c r="U2" t="s">
        <v>151</v>
      </c>
      <c r="V2" t="s">
        <v>151</v>
      </c>
      <c r="W2" s="10"/>
      <c r="Z2" s="8"/>
      <c r="AA2" t="s">
        <v>151</v>
      </c>
      <c r="AB2">
        <v>1</v>
      </c>
      <c r="AC2" t="s">
        <v>151</v>
      </c>
      <c r="AD2" t="s">
        <v>151</v>
      </c>
      <c r="AE2" t="s">
        <v>151</v>
      </c>
      <c r="AF2" t="s">
        <v>151</v>
      </c>
      <c r="AG2" t="s">
        <v>151</v>
      </c>
      <c r="AH2" t="s">
        <v>151</v>
      </c>
      <c r="AI2" t="s">
        <v>151</v>
      </c>
      <c r="AK2" s="8"/>
      <c r="AL2" t="s">
        <v>151</v>
      </c>
      <c r="AM2">
        <v>1</v>
      </c>
      <c r="AN2" t="s">
        <v>151</v>
      </c>
      <c r="AO2" t="s">
        <v>151</v>
      </c>
      <c r="AP2" t="s">
        <v>151</v>
      </c>
      <c r="AQ2" t="s">
        <v>151</v>
      </c>
      <c r="AR2" t="s">
        <v>151</v>
      </c>
      <c r="AT2" s="8"/>
      <c r="AU2">
        <v>1</v>
      </c>
      <c r="AV2" t="s">
        <v>151</v>
      </c>
      <c r="AW2" t="s">
        <v>151</v>
      </c>
      <c r="AX2" t="s">
        <v>151</v>
      </c>
      <c r="AY2">
        <v>1</v>
      </c>
      <c r="AZ2">
        <v>1</v>
      </c>
      <c r="BA2" t="s">
        <v>151</v>
      </c>
      <c r="BC2" s="8"/>
      <c r="BD2" t="s">
        <v>151</v>
      </c>
      <c r="BE2" t="s">
        <v>151</v>
      </c>
      <c r="BF2" t="s">
        <v>151</v>
      </c>
      <c r="BG2" t="s">
        <v>151</v>
      </c>
      <c r="BH2" t="s">
        <v>151</v>
      </c>
      <c r="BI2" t="s">
        <v>151</v>
      </c>
      <c r="BJ2" t="s">
        <v>151</v>
      </c>
      <c r="BK2" t="s">
        <v>151</v>
      </c>
      <c r="BM2" s="8"/>
      <c r="BN2">
        <v>1</v>
      </c>
      <c r="BO2" t="s">
        <v>151</v>
      </c>
      <c r="BP2" t="s">
        <v>151</v>
      </c>
      <c r="BQ2" t="s">
        <v>151</v>
      </c>
      <c r="BR2" t="s">
        <v>151</v>
      </c>
      <c r="BS2">
        <v>1</v>
      </c>
      <c r="BT2">
        <v>1</v>
      </c>
      <c r="BV2" t="s">
        <v>152</v>
      </c>
      <c r="BW2" t="s">
        <v>152</v>
      </c>
      <c r="BZ2" s="8"/>
      <c r="CA2" t="s">
        <v>151</v>
      </c>
      <c r="CB2">
        <v>1</v>
      </c>
      <c r="CC2" t="s">
        <v>151</v>
      </c>
      <c r="CD2">
        <v>1</v>
      </c>
      <c r="CE2" t="s">
        <v>151</v>
      </c>
      <c r="CF2" t="s">
        <v>151</v>
      </c>
      <c r="CG2" t="s">
        <v>151</v>
      </c>
      <c r="CH2" t="s">
        <v>151</v>
      </c>
      <c r="CI2" t="s">
        <v>151</v>
      </c>
      <c r="CJ2" t="s">
        <v>151</v>
      </c>
      <c r="CK2" t="s">
        <v>151</v>
      </c>
      <c r="CL2" t="s">
        <v>151</v>
      </c>
      <c r="CM2" t="s">
        <v>151</v>
      </c>
      <c r="CN2" t="s">
        <v>151</v>
      </c>
      <c r="CO2" t="s">
        <v>151</v>
      </c>
      <c r="CP2">
        <v>1</v>
      </c>
      <c r="CQ2" t="s">
        <v>151</v>
      </c>
      <c r="CR2" t="s">
        <v>151</v>
      </c>
      <c r="CS2" t="s">
        <v>151</v>
      </c>
      <c r="CV2" s="8"/>
      <c r="CW2" t="s">
        <v>151</v>
      </c>
      <c r="CX2" t="s">
        <v>151</v>
      </c>
      <c r="CY2" t="s">
        <v>151</v>
      </c>
      <c r="CZ2" t="s">
        <v>151</v>
      </c>
      <c r="DA2" t="s">
        <v>151</v>
      </c>
      <c r="DB2" t="s">
        <v>151</v>
      </c>
      <c r="DC2" t="s">
        <v>151</v>
      </c>
      <c r="DD2" t="s">
        <v>151</v>
      </c>
      <c r="DE2" t="s">
        <v>151</v>
      </c>
      <c r="DF2" t="s">
        <v>151</v>
      </c>
      <c r="DG2" t="s">
        <v>151</v>
      </c>
      <c r="DH2" t="s">
        <v>151</v>
      </c>
      <c r="DI2" t="s">
        <v>151</v>
      </c>
      <c r="DJ2" t="s">
        <v>151</v>
      </c>
      <c r="DK2" t="s">
        <v>151</v>
      </c>
      <c r="DL2" t="s">
        <v>151</v>
      </c>
      <c r="DM2" t="s">
        <v>151</v>
      </c>
      <c r="DN2" t="s">
        <v>151</v>
      </c>
      <c r="DO2" t="s">
        <v>151</v>
      </c>
      <c r="DP2" s="8"/>
      <c r="DQ2" t="s">
        <v>151</v>
      </c>
      <c r="DR2">
        <v>1</v>
      </c>
      <c r="DS2">
        <v>1</v>
      </c>
      <c r="DT2">
        <v>1</v>
      </c>
      <c r="DU2" t="s">
        <v>151</v>
      </c>
      <c r="DV2" t="s">
        <v>151</v>
      </c>
      <c r="DW2" t="s">
        <v>151</v>
      </c>
      <c r="DX2" t="s">
        <v>151</v>
      </c>
      <c r="DY2">
        <v>1</v>
      </c>
      <c r="DZ2" t="s">
        <v>151</v>
      </c>
      <c r="EA2" t="s">
        <v>151</v>
      </c>
      <c r="EB2" t="s">
        <v>151</v>
      </c>
      <c r="EC2" t="s">
        <v>151</v>
      </c>
      <c r="ED2" t="s">
        <v>151</v>
      </c>
      <c r="EE2" t="s">
        <v>151</v>
      </c>
      <c r="EF2" t="s">
        <v>151</v>
      </c>
      <c r="EG2" t="s">
        <v>151</v>
      </c>
      <c r="EH2" t="s">
        <v>151</v>
      </c>
      <c r="EI2" t="s">
        <v>151</v>
      </c>
      <c r="EJ2" s="8"/>
      <c r="EK2" t="s">
        <v>151</v>
      </c>
      <c r="EL2" t="s">
        <v>151</v>
      </c>
      <c r="EM2">
        <v>1</v>
      </c>
      <c r="EN2" t="s">
        <v>151</v>
      </c>
      <c r="EO2" t="s">
        <v>151</v>
      </c>
      <c r="EP2" t="s">
        <v>151</v>
      </c>
      <c r="EQ2" t="s">
        <v>151</v>
      </c>
      <c r="ER2">
        <v>1</v>
      </c>
      <c r="ES2" t="s">
        <v>151</v>
      </c>
      <c r="ET2" t="s">
        <v>151</v>
      </c>
      <c r="EU2">
        <v>1</v>
      </c>
      <c r="EV2" t="s">
        <v>151</v>
      </c>
      <c r="EW2" t="s">
        <v>151</v>
      </c>
      <c r="EX2" t="s">
        <v>151</v>
      </c>
      <c r="EY2" t="s">
        <v>151</v>
      </c>
      <c r="EZ2" t="s">
        <v>151</v>
      </c>
      <c r="FA2" t="s">
        <v>151</v>
      </c>
      <c r="FB2" t="s">
        <v>151</v>
      </c>
      <c r="FC2" t="s">
        <v>151</v>
      </c>
    </row>
    <row r="3" spans="1:159" x14ac:dyDescent="0.4">
      <c r="A3">
        <v>2</v>
      </c>
      <c r="B3" t="s">
        <v>146</v>
      </c>
      <c r="C3" t="s">
        <v>147</v>
      </c>
      <c r="D3" t="s">
        <v>148</v>
      </c>
      <c r="E3" t="s">
        <v>153</v>
      </c>
      <c r="F3" t="s">
        <v>154</v>
      </c>
      <c r="G3" s="8"/>
      <c r="H3">
        <v>1</v>
      </c>
      <c r="I3">
        <v>1</v>
      </c>
      <c r="J3">
        <v>1</v>
      </c>
      <c r="K3">
        <v>1</v>
      </c>
      <c r="L3">
        <v>1</v>
      </c>
      <c r="M3">
        <v>1</v>
      </c>
      <c r="N3">
        <v>1</v>
      </c>
      <c r="O3" t="s">
        <v>151</v>
      </c>
      <c r="P3">
        <v>1</v>
      </c>
      <c r="Q3">
        <v>1</v>
      </c>
      <c r="R3">
        <v>1</v>
      </c>
      <c r="S3">
        <v>1</v>
      </c>
      <c r="T3" t="s">
        <v>151</v>
      </c>
      <c r="U3" t="s">
        <v>151</v>
      </c>
      <c r="V3" t="s">
        <v>151</v>
      </c>
      <c r="W3" s="10"/>
      <c r="Z3" s="8"/>
      <c r="AA3">
        <v>1</v>
      </c>
      <c r="AB3" t="s">
        <v>151</v>
      </c>
      <c r="AC3" t="s">
        <v>151</v>
      </c>
      <c r="AD3">
        <v>1</v>
      </c>
      <c r="AE3" t="s">
        <v>151</v>
      </c>
      <c r="AF3" t="s">
        <v>151</v>
      </c>
      <c r="AG3" t="s">
        <v>151</v>
      </c>
      <c r="AH3" t="s">
        <v>151</v>
      </c>
      <c r="AI3">
        <v>1</v>
      </c>
      <c r="AK3" s="8"/>
      <c r="AL3" t="s">
        <v>151</v>
      </c>
      <c r="AM3" t="s">
        <v>151</v>
      </c>
      <c r="AN3">
        <v>1</v>
      </c>
      <c r="AO3">
        <v>1</v>
      </c>
      <c r="AP3" t="s">
        <v>151</v>
      </c>
      <c r="AQ3" t="s">
        <v>151</v>
      </c>
      <c r="AR3">
        <v>1</v>
      </c>
      <c r="AT3" s="8"/>
      <c r="AU3" t="s">
        <v>151</v>
      </c>
      <c r="AV3">
        <v>1</v>
      </c>
      <c r="AW3" t="s">
        <v>151</v>
      </c>
      <c r="AX3" t="s">
        <v>151</v>
      </c>
      <c r="AY3">
        <v>1</v>
      </c>
      <c r="AZ3">
        <v>1</v>
      </c>
      <c r="BA3" t="s">
        <v>151</v>
      </c>
      <c r="BC3" s="8"/>
      <c r="BD3" t="s">
        <v>151</v>
      </c>
      <c r="BE3" t="s">
        <v>151</v>
      </c>
      <c r="BF3" t="s">
        <v>151</v>
      </c>
      <c r="BG3" t="s">
        <v>151</v>
      </c>
      <c r="BH3" t="s">
        <v>151</v>
      </c>
      <c r="BI3" t="s">
        <v>151</v>
      </c>
      <c r="BJ3" t="s">
        <v>151</v>
      </c>
      <c r="BK3" t="s">
        <v>151</v>
      </c>
      <c r="BM3" s="8"/>
      <c r="BN3">
        <v>1</v>
      </c>
      <c r="BO3" t="s">
        <v>151</v>
      </c>
      <c r="BP3" t="s">
        <v>151</v>
      </c>
      <c r="BQ3">
        <v>1</v>
      </c>
      <c r="BR3" t="s">
        <v>151</v>
      </c>
      <c r="BS3" t="s">
        <v>151</v>
      </c>
      <c r="BT3">
        <v>1</v>
      </c>
      <c r="BV3" t="s">
        <v>155</v>
      </c>
      <c r="BW3" t="s">
        <v>155</v>
      </c>
      <c r="BZ3" s="8"/>
      <c r="CA3">
        <v>1</v>
      </c>
      <c r="CB3" t="s">
        <v>151</v>
      </c>
      <c r="CC3">
        <v>1</v>
      </c>
      <c r="CD3" t="s">
        <v>151</v>
      </c>
      <c r="CE3">
        <v>1</v>
      </c>
      <c r="CF3" t="s">
        <v>151</v>
      </c>
      <c r="CG3" t="s">
        <v>151</v>
      </c>
      <c r="CH3" t="s">
        <v>151</v>
      </c>
      <c r="CI3">
        <v>1</v>
      </c>
      <c r="CJ3" t="s">
        <v>151</v>
      </c>
      <c r="CK3" t="s">
        <v>151</v>
      </c>
      <c r="CL3" t="s">
        <v>151</v>
      </c>
      <c r="CM3">
        <v>1</v>
      </c>
      <c r="CN3" t="s">
        <v>151</v>
      </c>
      <c r="CO3" t="s">
        <v>151</v>
      </c>
      <c r="CP3" t="s">
        <v>151</v>
      </c>
      <c r="CQ3">
        <v>1</v>
      </c>
      <c r="CR3" t="s">
        <v>151</v>
      </c>
      <c r="CS3" t="s">
        <v>151</v>
      </c>
      <c r="CV3" s="8"/>
      <c r="CW3" t="s">
        <v>151</v>
      </c>
      <c r="CX3" t="s">
        <v>151</v>
      </c>
      <c r="CY3" t="s">
        <v>151</v>
      </c>
      <c r="CZ3" t="s">
        <v>151</v>
      </c>
      <c r="DA3" t="s">
        <v>151</v>
      </c>
      <c r="DB3" t="s">
        <v>151</v>
      </c>
      <c r="DC3" t="s">
        <v>151</v>
      </c>
      <c r="DD3" t="s">
        <v>151</v>
      </c>
      <c r="DE3" t="s">
        <v>151</v>
      </c>
      <c r="DF3" t="s">
        <v>151</v>
      </c>
      <c r="DG3" t="s">
        <v>151</v>
      </c>
      <c r="DH3" t="s">
        <v>151</v>
      </c>
      <c r="DI3" t="s">
        <v>151</v>
      </c>
      <c r="DJ3" t="s">
        <v>151</v>
      </c>
      <c r="DK3" t="s">
        <v>151</v>
      </c>
      <c r="DL3" t="s">
        <v>151</v>
      </c>
      <c r="DM3" t="s">
        <v>151</v>
      </c>
      <c r="DN3" t="s">
        <v>151</v>
      </c>
      <c r="DO3" t="s">
        <v>151</v>
      </c>
      <c r="DP3" s="8"/>
      <c r="DQ3">
        <v>1</v>
      </c>
      <c r="DR3" t="s">
        <v>151</v>
      </c>
      <c r="DS3" t="s">
        <v>151</v>
      </c>
      <c r="DT3" t="s">
        <v>151</v>
      </c>
      <c r="DU3" t="s">
        <v>151</v>
      </c>
      <c r="DV3" t="s">
        <v>151</v>
      </c>
      <c r="DW3" t="s">
        <v>151</v>
      </c>
      <c r="DX3" t="s">
        <v>151</v>
      </c>
      <c r="DY3" t="s">
        <v>151</v>
      </c>
      <c r="DZ3" t="s">
        <v>151</v>
      </c>
      <c r="EA3" t="s">
        <v>151</v>
      </c>
      <c r="EB3">
        <v>1</v>
      </c>
      <c r="EC3" t="s">
        <v>151</v>
      </c>
      <c r="ED3">
        <v>1</v>
      </c>
      <c r="EE3" t="s">
        <v>151</v>
      </c>
      <c r="EF3" t="s">
        <v>151</v>
      </c>
      <c r="EG3" t="s">
        <v>151</v>
      </c>
      <c r="EH3" t="s">
        <v>151</v>
      </c>
      <c r="EI3" t="s">
        <v>151</v>
      </c>
      <c r="EJ3" s="8"/>
      <c r="EK3" t="s">
        <v>151</v>
      </c>
      <c r="EL3">
        <v>1</v>
      </c>
      <c r="EM3">
        <v>1</v>
      </c>
      <c r="EN3" t="s">
        <v>151</v>
      </c>
      <c r="EO3" t="s">
        <v>151</v>
      </c>
      <c r="EP3" t="s">
        <v>151</v>
      </c>
      <c r="EQ3" t="s">
        <v>151</v>
      </c>
      <c r="ER3" t="s">
        <v>151</v>
      </c>
      <c r="ES3" t="s">
        <v>151</v>
      </c>
      <c r="ET3" t="s">
        <v>151</v>
      </c>
      <c r="EU3">
        <v>1</v>
      </c>
      <c r="EV3" t="s">
        <v>151</v>
      </c>
      <c r="EW3" t="s">
        <v>151</v>
      </c>
      <c r="EX3" t="s">
        <v>151</v>
      </c>
      <c r="EY3" t="s">
        <v>151</v>
      </c>
      <c r="EZ3" t="s">
        <v>151</v>
      </c>
      <c r="FA3" t="s">
        <v>151</v>
      </c>
      <c r="FB3" t="s">
        <v>151</v>
      </c>
      <c r="FC3" t="s">
        <v>151</v>
      </c>
    </row>
    <row r="4" spans="1:159" x14ac:dyDescent="0.4">
      <c r="A4">
        <v>3</v>
      </c>
      <c r="B4" t="s">
        <v>146</v>
      </c>
      <c r="C4" t="s">
        <v>147</v>
      </c>
      <c r="D4" t="s">
        <v>148</v>
      </c>
      <c r="E4" t="s">
        <v>153</v>
      </c>
      <c r="F4" t="s">
        <v>156</v>
      </c>
      <c r="G4" s="8"/>
      <c r="H4">
        <v>1</v>
      </c>
      <c r="I4">
        <v>1</v>
      </c>
      <c r="J4" t="s">
        <v>151</v>
      </c>
      <c r="K4" t="s">
        <v>151</v>
      </c>
      <c r="L4" t="s">
        <v>151</v>
      </c>
      <c r="M4" t="s">
        <v>151</v>
      </c>
      <c r="N4">
        <v>1</v>
      </c>
      <c r="O4" t="s">
        <v>151</v>
      </c>
      <c r="P4" t="s">
        <v>151</v>
      </c>
      <c r="Q4">
        <v>1</v>
      </c>
      <c r="R4" t="s">
        <v>151</v>
      </c>
      <c r="S4" t="s">
        <v>151</v>
      </c>
      <c r="T4">
        <v>1</v>
      </c>
      <c r="U4" t="s">
        <v>151</v>
      </c>
      <c r="V4" t="s">
        <v>151</v>
      </c>
      <c r="W4" s="10"/>
      <c r="Z4" s="8"/>
      <c r="AA4">
        <v>1</v>
      </c>
      <c r="AB4" t="s">
        <v>151</v>
      </c>
      <c r="AC4">
        <v>1</v>
      </c>
      <c r="AD4" t="s">
        <v>151</v>
      </c>
      <c r="AE4" t="s">
        <v>151</v>
      </c>
      <c r="AF4" t="s">
        <v>151</v>
      </c>
      <c r="AG4" t="s">
        <v>151</v>
      </c>
      <c r="AH4" t="s">
        <v>151</v>
      </c>
      <c r="AI4">
        <v>1</v>
      </c>
      <c r="AK4" s="8"/>
      <c r="AL4" t="s">
        <v>151</v>
      </c>
      <c r="AM4" t="s">
        <v>151</v>
      </c>
      <c r="AN4">
        <v>1</v>
      </c>
      <c r="AO4" t="s">
        <v>151</v>
      </c>
      <c r="AP4">
        <v>1</v>
      </c>
      <c r="AQ4" t="s">
        <v>151</v>
      </c>
      <c r="AR4">
        <v>1</v>
      </c>
      <c r="AT4" s="8"/>
      <c r="AU4">
        <v>1</v>
      </c>
      <c r="AV4" t="s">
        <v>151</v>
      </c>
      <c r="AW4" t="s">
        <v>151</v>
      </c>
      <c r="AX4" t="s">
        <v>151</v>
      </c>
      <c r="AY4" t="s">
        <v>151</v>
      </c>
      <c r="AZ4">
        <v>1</v>
      </c>
      <c r="BA4">
        <v>1</v>
      </c>
      <c r="BC4" s="8"/>
      <c r="BD4" t="s">
        <v>151</v>
      </c>
      <c r="BE4" t="s">
        <v>151</v>
      </c>
      <c r="BF4" t="s">
        <v>151</v>
      </c>
      <c r="BG4" t="s">
        <v>151</v>
      </c>
      <c r="BH4">
        <v>1</v>
      </c>
      <c r="BI4" t="s">
        <v>151</v>
      </c>
      <c r="BJ4" t="s">
        <v>151</v>
      </c>
      <c r="BK4" t="s">
        <v>151</v>
      </c>
      <c r="BM4" s="8"/>
      <c r="BN4">
        <v>1</v>
      </c>
      <c r="BO4">
        <v>1</v>
      </c>
      <c r="BP4">
        <v>1</v>
      </c>
      <c r="BQ4" t="s">
        <v>151</v>
      </c>
      <c r="BR4" t="s">
        <v>151</v>
      </c>
      <c r="BS4" t="s">
        <v>151</v>
      </c>
      <c r="BT4" t="s">
        <v>151</v>
      </c>
      <c r="BV4" t="s">
        <v>152</v>
      </c>
      <c r="BW4" t="s">
        <v>152</v>
      </c>
      <c r="BZ4" s="8"/>
      <c r="CA4" t="s">
        <v>151</v>
      </c>
      <c r="CB4" t="s">
        <v>151</v>
      </c>
      <c r="CC4" t="s">
        <v>151</v>
      </c>
      <c r="CD4">
        <v>1</v>
      </c>
      <c r="CE4" t="s">
        <v>151</v>
      </c>
      <c r="CF4">
        <v>1</v>
      </c>
      <c r="CG4" t="s">
        <v>151</v>
      </c>
      <c r="CH4" t="s">
        <v>151</v>
      </c>
      <c r="CI4" t="s">
        <v>151</v>
      </c>
      <c r="CJ4">
        <v>1</v>
      </c>
      <c r="CK4">
        <v>1</v>
      </c>
      <c r="CL4">
        <v>1</v>
      </c>
      <c r="CM4">
        <v>1</v>
      </c>
      <c r="CN4" t="s">
        <v>151</v>
      </c>
      <c r="CO4" t="s">
        <v>151</v>
      </c>
      <c r="CP4" t="s">
        <v>151</v>
      </c>
      <c r="CQ4" t="s">
        <v>151</v>
      </c>
      <c r="CR4" t="s">
        <v>151</v>
      </c>
      <c r="CS4" t="s">
        <v>151</v>
      </c>
      <c r="CV4" s="8"/>
      <c r="CW4" t="s">
        <v>151</v>
      </c>
      <c r="CX4" t="s">
        <v>151</v>
      </c>
      <c r="CY4" t="s">
        <v>151</v>
      </c>
      <c r="CZ4" t="s">
        <v>151</v>
      </c>
      <c r="DA4" t="s">
        <v>151</v>
      </c>
      <c r="DB4" t="s">
        <v>151</v>
      </c>
      <c r="DC4" t="s">
        <v>151</v>
      </c>
      <c r="DD4" t="s">
        <v>151</v>
      </c>
      <c r="DE4" t="s">
        <v>151</v>
      </c>
      <c r="DF4" t="s">
        <v>151</v>
      </c>
      <c r="DG4" t="s">
        <v>151</v>
      </c>
      <c r="DH4" t="s">
        <v>151</v>
      </c>
      <c r="DI4" t="s">
        <v>151</v>
      </c>
      <c r="DJ4" t="s">
        <v>151</v>
      </c>
      <c r="DK4" t="s">
        <v>151</v>
      </c>
      <c r="DL4" t="s">
        <v>151</v>
      </c>
      <c r="DM4" t="s">
        <v>151</v>
      </c>
      <c r="DN4" t="s">
        <v>151</v>
      </c>
      <c r="DO4" t="s">
        <v>151</v>
      </c>
      <c r="DP4" s="8"/>
      <c r="DQ4" t="s">
        <v>151</v>
      </c>
      <c r="DR4" t="s">
        <v>151</v>
      </c>
      <c r="DS4" t="s">
        <v>151</v>
      </c>
      <c r="DT4">
        <v>1</v>
      </c>
      <c r="DU4">
        <v>1</v>
      </c>
      <c r="DV4">
        <v>1</v>
      </c>
      <c r="DW4">
        <v>1</v>
      </c>
      <c r="DX4">
        <v>1</v>
      </c>
      <c r="DY4" t="s">
        <v>151</v>
      </c>
      <c r="DZ4" t="s">
        <v>151</v>
      </c>
      <c r="EA4" t="s">
        <v>151</v>
      </c>
      <c r="EB4" t="s">
        <v>151</v>
      </c>
      <c r="EC4" t="s">
        <v>151</v>
      </c>
      <c r="ED4" t="s">
        <v>151</v>
      </c>
      <c r="EE4" t="s">
        <v>151</v>
      </c>
      <c r="EF4" t="s">
        <v>151</v>
      </c>
      <c r="EG4" t="s">
        <v>151</v>
      </c>
      <c r="EH4" t="s">
        <v>151</v>
      </c>
      <c r="EI4" t="s">
        <v>151</v>
      </c>
      <c r="EJ4" s="8"/>
      <c r="EK4" t="s">
        <v>151</v>
      </c>
      <c r="EL4" t="s">
        <v>151</v>
      </c>
      <c r="EM4" t="s">
        <v>151</v>
      </c>
      <c r="EN4" t="s">
        <v>151</v>
      </c>
      <c r="EO4" t="s">
        <v>151</v>
      </c>
      <c r="EP4" t="s">
        <v>151</v>
      </c>
      <c r="EQ4" t="s">
        <v>151</v>
      </c>
      <c r="ER4" t="s">
        <v>151</v>
      </c>
      <c r="ES4" t="s">
        <v>151</v>
      </c>
      <c r="ET4" t="s">
        <v>151</v>
      </c>
      <c r="EU4" t="s">
        <v>151</v>
      </c>
      <c r="EV4" t="s">
        <v>151</v>
      </c>
      <c r="EW4" t="s">
        <v>151</v>
      </c>
      <c r="EX4" t="s">
        <v>151</v>
      </c>
      <c r="EY4" t="s">
        <v>151</v>
      </c>
      <c r="EZ4" t="s">
        <v>151</v>
      </c>
      <c r="FA4" t="s">
        <v>151</v>
      </c>
      <c r="FB4" t="s">
        <v>151</v>
      </c>
      <c r="FC4">
        <v>1</v>
      </c>
    </row>
    <row r="5" spans="1:159" x14ac:dyDescent="0.4">
      <c r="A5">
        <v>4</v>
      </c>
      <c r="B5" t="s">
        <v>146</v>
      </c>
      <c r="C5" t="s">
        <v>147</v>
      </c>
      <c r="D5" t="s">
        <v>148</v>
      </c>
      <c r="E5" t="s">
        <v>153</v>
      </c>
      <c r="F5" t="s">
        <v>150</v>
      </c>
      <c r="G5" s="8"/>
      <c r="H5" t="s">
        <v>151</v>
      </c>
      <c r="I5" t="s">
        <v>151</v>
      </c>
      <c r="J5" t="s">
        <v>151</v>
      </c>
      <c r="K5" t="s">
        <v>151</v>
      </c>
      <c r="L5" t="s">
        <v>151</v>
      </c>
      <c r="M5" t="s">
        <v>151</v>
      </c>
      <c r="N5" t="s">
        <v>151</v>
      </c>
      <c r="O5" t="s">
        <v>151</v>
      </c>
      <c r="P5" t="s">
        <v>151</v>
      </c>
      <c r="Q5" t="s">
        <v>151</v>
      </c>
      <c r="R5" t="s">
        <v>151</v>
      </c>
      <c r="S5" t="s">
        <v>151</v>
      </c>
      <c r="T5" t="s">
        <v>151</v>
      </c>
      <c r="U5">
        <v>1</v>
      </c>
      <c r="V5" t="s">
        <v>151</v>
      </c>
      <c r="W5" s="10"/>
      <c r="X5" t="s">
        <v>193</v>
      </c>
      <c r="Y5" t="s">
        <v>1156</v>
      </c>
      <c r="Z5" s="8"/>
      <c r="AA5" t="s">
        <v>151</v>
      </c>
      <c r="AB5">
        <v>1</v>
      </c>
      <c r="AC5" t="s">
        <v>151</v>
      </c>
      <c r="AD5" t="s">
        <v>151</v>
      </c>
      <c r="AE5">
        <v>1</v>
      </c>
      <c r="AF5" t="s">
        <v>151</v>
      </c>
      <c r="AG5" t="s">
        <v>151</v>
      </c>
      <c r="AH5" t="s">
        <v>151</v>
      </c>
      <c r="AI5">
        <v>1</v>
      </c>
      <c r="AK5" s="8"/>
      <c r="AL5">
        <v>1</v>
      </c>
      <c r="AM5" t="s">
        <v>151</v>
      </c>
      <c r="AN5" t="s">
        <v>151</v>
      </c>
      <c r="AO5" t="s">
        <v>151</v>
      </c>
      <c r="AP5" t="s">
        <v>151</v>
      </c>
      <c r="AQ5">
        <v>1</v>
      </c>
      <c r="AR5">
        <v>1</v>
      </c>
      <c r="AT5" s="8"/>
      <c r="AU5">
        <v>1</v>
      </c>
      <c r="AV5">
        <v>1</v>
      </c>
      <c r="AW5" t="s">
        <v>151</v>
      </c>
      <c r="AX5" t="s">
        <v>151</v>
      </c>
      <c r="AY5" t="s">
        <v>151</v>
      </c>
      <c r="AZ5">
        <v>1</v>
      </c>
      <c r="BA5" t="s">
        <v>151</v>
      </c>
      <c r="BC5" s="8"/>
      <c r="BD5" t="s">
        <v>151</v>
      </c>
      <c r="BE5">
        <v>1</v>
      </c>
      <c r="BF5" t="s">
        <v>151</v>
      </c>
      <c r="BG5" t="s">
        <v>151</v>
      </c>
      <c r="BH5" t="s">
        <v>151</v>
      </c>
      <c r="BI5" t="s">
        <v>151</v>
      </c>
      <c r="BJ5" t="s">
        <v>151</v>
      </c>
      <c r="BK5" t="s">
        <v>151</v>
      </c>
      <c r="BM5" s="8"/>
      <c r="BN5">
        <v>1</v>
      </c>
      <c r="BO5" t="s">
        <v>151</v>
      </c>
      <c r="BP5" t="s">
        <v>151</v>
      </c>
      <c r="BQ5">
        <v>1</v>
      </c>
      <c r="BR5" t="s">
        <v>151</v>
      </c>
      <c r="BS5">
        <v>1</v>
      </c>
      <c r="BT5" t="s">
        <v>151</v>
      </c>
      <c r="BV5" t="s">
        <v>155</v>
      </c>
      <c r="BW5" t="s">
        <v>155</v>
      </c>
      <c r="BX5" t="s">
        <v>897</v>
      </c>
      <c r="BZ5" s="8"/>
      <c r="CA5" t="s">
        <v>151</v>
      </c>
      <c r="CB5" t="s">
        <v>151</v>
      </c>
      <c r="CC5">
        <v>1</v>
      </c>
      <c r="CD5" t="s">
        <v>151</v>
      </c>
      <c r="CE5">
        <v>1</v>
      </c>
      <c r="CF5" t="s">
        <v>151</v>
      </c>
      <c r="CG5">
        <v>1</v>
      </c>
      <c r="CH5" t="s">
        <v>151</v>
      </c>
      <c r="CI5" t="s">
        <v>151</v>
      </c>
      <c r="CJ5" t="s">
        <v>151</v>
      </c>
      <c r="CK5" t="s">
        <v>151</v>
      </c>
      <c r="CL5" t="s">
        <v>151</v>
      </c>
      <c r="CM5" t="s">
        <v>151</v>
      </c>
      <c r="CN5" t="s">
        <v>151</v>
      </c>
      <c r="CO5" t="s">
        <v>151</v>
      </c>
      <c r="CP5" t="s">
        <v>151</v>
      </c>
      <c r="CQ5" t="s">
        <v>151</v>
      </c>
      <c r="CR5" t="s">
        <v>151</v>
      </c>
      <c r="CS5" t="s">
        <v>151</v>
      </c>
      <c r="CV5" s="8"/>
      <c r="CW5" t="s">
        <v>151</v>
      </c>
      <c r="CX5" t="s">
        <v>151</v>
      </c>
      <c r="CY5" t="s">
        <v>151</v>
      </c>
      <c r="CZ5" t="s">
        <v>151</v>
      </c>
      <c r="DA5" t="s">
        <v>151</v>
      </c>
      <c r="DB5" t="s">
        <v>151</v>
      </c>
      <c r="DC5" t="s">
        <v>151</v>
      </c>
      <c r="DD5" t="s">
        <v>151</v>
      </c>
      <c r="DE5" t="s">
        <v>151</v>
      </c>
      <c r="DF5" t="s">
        <v>151</v>
      </c>
      <c r="DG5" t="s">
        <v>151</v>
      </c>
      <c r="DH5" t="s">
        <v>151</v>
      </c>
      <c r="DI5" t="s">
        <v>151</v>
      </c>
      <c r="DJ5" t="s">
        <v>151</v>
      </c>
      <c r="DK5" t="s">
        <v>151</v>
      </c>
      <c r="DL5" t="s">
        <v>151</v>
      </c>
      <c r="DM5" t="s">
        <v>151</v>
      </c>
      <c r="DN5" t="s">
        <v>151</v>
      </c>
      <c r="DO5" t="s">
        <v>151</v>
      </c>
      <c r="DP5" s="8"/>
      <c r="DQ5" t="s">
        <v>151</v>
      </c>
      <c r="DR5">
        <v>1</v>
      </c>
      <c r="DS5" t="s">
        <v>151</v>
      </c>
      <c r="DT5" t="s">
        <v>151</v>
      </c>
      <c r="DU5" t="s">
        <v>151</v>
      </c>
      <c r="DV5" t="s">
        <v>151</v>
      </c>
      <c r="DW5" t="s">
        <v>151</v>
      </c>
      <c r="DX5">
        <v>1</v>
      </c>
      <c r="DY5">
        <v>1</v>
      </c>
      <c r="DZ5" t="s">
        <v>151</v>
      </c>
      <c r="EA5" t="s">
        <v>151</v>
      </c>
      <c r="EB5" t="s">
        <v>151</v>
      </c>
      <c r="EC5" t="s">
        <v>151</v>
      </c>
      <c r="ED5" t="s">
        <v>151</v>
      </c>
      <c r="EE5" t="s">
        <v>151</v>
      </c>
      <c r="EF5" t="s">
        <v>151</v>
      </c>
      <c r="EG5" t="s">
        <v>151</v>
      </c>
      <c r="EH5" t="s">
        <v>151</v>
      </c>
      <c r="EI5" t="s">
        <v>151</v>
      </c>
      <c r="EJ5" s="8"/>
      <c r="EK5" t="s">
        <v>151</v>
      </c>
      <c r="EL5" t="s">
        <v>151</v>
      </c>
      <c r="EM5" t="s">
        <v>151</v>
      </c>
      <c r="EN5" t="s">
        <v>151</v>
      </c>
      <c r="EO5" t="s">
        <v>151</v>
      </c>
      <c r="EP5" t="s">
        <v>151</v>
      </c>
      <c r="EQ5" t="s">
        <v>151</v>
      </c>
      <c r="ER5">
        <v>1</v>
      </c>
      <c r="ES5" t="s">
        <v>151</v>
      </c>
      <c r="ET5" t="s">
        <v>151</v>
      </c>
      <c r="EU5">
        <v>1</v>
      </c>
      <c r="EV5" t="s">
        <v>151</v>
      </c>
      <c r="EW5" t="s">
        <v>151</v>
      </c>
      <c r="EX5">
        <v>1</v>
      </c>
      <c r="EY5" t="s">
        <v>151</v>
      </c>
      <c r="EZ5" t="s">
        <v>151</v>
      </c>
      <c r="FA5" t="s">
        <v>151</v>
      </c>
      <c r="FB5" t="s">
        <v>151</v>
      </c>
      <c r="FC5" t="s">
        <v>151</v>
      </c>
    </row>
    <row r="6" spans="1:159" x14ac:dyDescent="0.4">
      <c r="A6">
        <v>5</v>
      </c>
      <c r="B6" t="s">
        <v>146</v>
      </c>
      <c r="C6" t="s">
        <v>147</v>
      </c>
      <c r="D6" t="s">
        <v>148</v>
      </c>
      <c r="E6" t="s">
        <v>153</v>
      </c>
      <c r="F6" t="s">
        <v>154</v>
      </c>
      <c r="G6" s="8"/>
      <c r="H6">
        <v>1</v>
      </c>
      <c r="I6" t="s">
        <v>151</v>
      </c>
      <c r="J6">
        <v>1</v>
      </c>
      <c r="K6" t="s">
        <v>151</v>
      </c>
      <c r="L6" t="s">
        <v>151</v>
      </c>
      <c r="M6">
        <v>1</v>
      </c>
      <c r="N6">
        <v>1</v>
      </c>
      <c r="O6" t="s">
        <v>151</v>
      </c>
      <c r="P6" t="s">
        <v>151</v>
      </c>
      <c r="Q6">
        <v>1</v>
      </c>
      <c r="R6" t="s">
        <v>151</v>
      </c>
      <c r="S6" t="s">
        <v>151</v>
      </c>
      <c r="T6" t="s">
        <v>151</v>
      </c>
      <c r="U6" t="s">
        <v>151</v>
      </c>
      <c r="V6" t="s">
        <v>151</v>
      </c>
      <c r="W6" s="10"/>
      <c r="X6" t="s">
        <v>194</v>
      </c>
      <c r="Y6" t="s">
        <v>403</v>
      </c>
      <c r="Z6" s="8"/>
      <c r="AA6">
        <v>1</v>
      </c>
      <c r="AB6">
        <v>1</v>
      </c>
      <c r="AC6">
        <v>1</v>
      </c>
      <c r="AD6" t="s">
        <v>151</v>
      </c>
      <c r="AE6" t="s">
        <v>151</v>
      </c>
      <c r="AF6" t="s">
        <v>151</v>
      </c>
      <c r="AG6" t="s">
        <v>151</v>
      </c>
      <c r="AH6" t="s">
        <v>151</v>
      </c>
      <c r="AI6" t="s">
        <v>151</v>
      </c>
      <c r="AK6" s="8"/>
      <c r="AL6" t="s">
        <v>151</v>
      </c>
      <c r="AM6">
        <v>1</v>
      </c>
      <c r="AN6">
        <v>1</v>
      </c>
      <c r="AO6" t="s">
        <v>151</v>
      </c>
      <c r="AP6" t="s">
        <v>151</v>
      </c>
      <c r="AQ6" t="s">
        <v>151</v>
      </c>
      <c r="AR6">
        <v>1</v>
      </c>
      <c r="AT6" s="8"/>
      <c r="AU6">
        <v>1</v>
      </c>
      <c r="AV6" t="s">
        <v>151</v>
      </c>
      <c r="AW6" t="s">
        <v>151</v>
      </c>
      <c r="AX6">
        <v>1</v>
      </c>
      <c r="AY6" t="s">
        <v>151</v>
      </c>
      <c r="AZ6" t="s">
        <v>151</v>
      </c>
      <c r="BA6">
        <v>1</v>
      </c>
      <c r="BC6" s="8"/>
      <c r="BD6">
        <v>1</v>
      </c>
      <c r="BE6" t="s">
        <v>151</v>
      </c>
      <c r="BF6" t="s">
        <v>151</v>
      </c>
      <c r="BG6" t="s">
        <v>151</v>
      </c>
      <c r="BH6" t="s">
        <v>151</v>
      </c>
      <c r="BI6" t="s">
        <v>151</v>
      </c>
      <c r="BJ6" t="s">
        <v>151</v>
      </c>
      <c r="BK6" t="s">
        <v>151</v>
      </c>
      <c r="BM6" s="8"/>
      <c r="BN6" t="s">
        <v>151</v>
      </c>
      <c r="BO6" t="s">
        <v>151</v>
      </c>
      <c r="BP6">
        <v>1</v>
      </c>
      <c r="BQ6">
        <v>1</v>
      </c>
      <c r="BR6">
        <v>1</v>
      </c>
      <c r="BS6" t="s">
        <v>151</v>
      </c>
      <c r="BT6" t="s">
        <v>151</v>
      </c>
      <c r="BV6" t="s">
        <v>152</v>
      </c>
      <c r="BW6" t="s">
        <v>152</v>
      </c>
      <c r="BZ6" s="8"/>
      <c r="CA6">
        <v>1</v>
      </c>
      <c r="CB6">
        <v>1</v>
      </c>
      <c r="CC6" t="s">
        <v>151</v>
      </c>
      <c r="CD6" t="s">
        <v>151</v>
      </c>
      <c r="CE6" t="s">
        <v>151</v>
      </c>
      <c r="CF6">
        <v>1</v>
      </c>
      <c r="CG6" t="s">
        <v>151</v>
      </c>
      <c r="CH6" t="s">
        <v>151</v>
      </c>
      <c r="CI6" t="s">
        <v>151</v>
      </c>
      <c r="CJ6" t="s">
        <v>151</v>
      </c>
      <c r="CK6" t="s">
        <v>151</v>
      </c>
      <c r="CL6" t="s">
        <v>151</v>
      </c>
      <c r="CM6" t="s">
        <v>151</v>
      </c>
      <c r="CN6" t="s">
        <v>151</v>
      </c>
      <c r="CO6">
        <v>1</v>
      </c>
      <c r="CP6">
        <v>1</v>
      </c>
      <c r="CQ6" t="s">
        <v>151</v>
      </c>
      <c r="CR6">
        <v>1</v>
      </c>
      <c r="CS6" t="s">
        <v>151</v>
      </c>
      <c r="CV6" s="8"/>
      <c r="CW6" t="s">
        <v>151</v>
      </c>
      <c r="CX6" t="s">
        <v>151</v>
      </c>
      <c r="CY6" t="s">
        <v>151</v>
      </c>
      <c r="CZ6" t="s">
        <v>151</v>
      </c>
      <c r="DA6" t="s">
        <v>151</v>
      </c>
      <c r="DB6" t="s">
        <v>151</v>
      </c>
      <c r="DC6" t="s">
        <v>151</v>
      </c>
      <c r="DD6" t="s">
        <v>151</v>
      </c>
      <c r="DE6" t="s">
        <v>151</v>
      </c>
      <c r="DF6" t="s">
        <v>151</v>
      </c>
      <c r="DG6" t="s">
        <v>151</v>
      </c>
      <c r="DH6" t="s">
        <v>151</v>
      </c>
      <c r="DI6" t="s">
        <v>151</v>
      </c>
      <c r="DJ6" t="s">
        <v>151</v>
      </c>
      <c r="DK6" t="s">
        <v>151</v>
      </c>
      <c r="DL6" t="s">
        <v>151</v>
      </c>
      <c r="DM6" t="s">
        <v>151</v>
      </c>
      <c r="DN6" t="s">
        <v>151</v>
      </c>
      <c r="DO6" t="s">
        <v>151</v>
      </c>
      <c r="DP6" s="8"/>
      <c r="DQ6" t="s">
        <v>151</v>
      </c>
      <c r="DR6">
        <v>1</v>
      </c>
      <c r="DS6">
        <v>1</v>
      </c>
      <c r="DT6">
        <v>1</v>
      </c>
      <c r="DU6" t="s">
        <v>151</v>
      </c>
      <c r="DV6" t="s">
        <v>151</v>
      </c>
      <c r="DW6" t="s">
        <v>151</v>
      </c>
      <c r="DX6" t="s">
        <v>151</v>
      </c>
      <c r="DY6">
        <v>1</v>
      </c>
      <c r="DZ6" t="s">
        <v>151</v>
      </c>
      <c r="EA6">
        <v>1</v>
      </c>
      <c r="EB6" t="s">
        <v>151</v>
      </c>
      <c r="EC6" t="s">
        <v>151</v>
      </c>
      <c r="ED6" t="s">
        <v>151</v>
      </c>
      <c r="EE6" t="s">
        <v>151</v>
      </c>
      <c r="EF6" t="s">
        <v>151</v>
      </c>
      <c r="EG6" t="s">
        <v>151</v>
      </c>
      <c r="EH6" t="s">
        <v>151</v>
      </c>
      <c r="EI6" t="s">
        <v>151</v>
      </c>
      <c r="EJ6" s="8"/>
      <c r="EK6" t="s">
        <v>151</v>
      </c>
      <c r="EL6">
        <v>1</v>
      </c>
      <c r="EM6" t="s">
        <v>151</v>
      </c>
      <c r="EN6">
        <v>1</v>
      </c>
      <c r="EO6" t="s">
        <v>151</v>
      </c>
      <c r="EP6" t="s">
        <v>151</v>
      </c>
      <c r="EQ6" t="s">
        <v>151</v>
      </c>
      <c r="ER6" t="s">
        <v>151</v>
      </c>
      <c r="ES6" t="s">
        <v>151</v>
      </c>
      <c r="ET6" t="s">
        <v>151</v>
      </c>
      <c r="EU6">
        <v>1</v>
      </c>
      <c r="EV6" t="s">
        <v>151</v>
      </c>
      <c r="EW6" t="s">
        <v>151</v>
      </c>
      <c r="EX6" t="s">
        <v>151</v>
      </c>
      <c r="EY6" t="s">
        <v>151</v>
      </c>
      <c r="EZ6" t="s">
        <v>151</v>
      </c>
      <c r="FA6" t="s">
        <v>151</v>
      </c>
      <c r="FB6" t="s">
        <v>151</v>
      </c>
      <c r="FC6" t="s">
        <v>151</v>
      </c>
    </row>
    <row r="7" spans="1:159" x14ac:dyDescent="0.4">
      <c r="A7">
        <v>6</v>
      </c>
      <c r="B7" t="s">
        <v>157</v>
      </c>
      <c r="C7" t="s">
        <v>158</v>
      </c>
      <c r="D7" t="s">
        <v>148</v>
      </c>
      <c r="E7" t="s">
        <v>149</v>
      </c>
      <c r="F7" t="s">
        <v>154</v>
      </c>
      <c r="G7" s="8"/>
      <c r="H7">
        <v>1</v>
      </c>
      <c r="I7" t="s">
        <v>151</v>
      </c>
      <c r="J7">
        <v>1</v>
      </c>
      <c r="K7">
        <v>1</v>
      </c>
      <c r="L7" t="s">
        <v>151</v>
      </c>
      <c r="M7">
        <v>1</v>
      </c>
      <c r="N7" t="s">
        <v>151</v>
      </c>
      <c r="O7">
        <v>1</v>
      </c>
      <c r="P7" t="s">
        <v>151</v>
      </c>
      <c r="Q7" t="s">
        <v>151</v>
      </c>
      <c r="R7" t="s">
        <v>151</v>
      </c>
      <c r="S7">
        <v>1</v>
      </c>
      <c r="T7" t="s">
        <v>151</v>
      </c>
      <c r="U7" t="s">
        <v>151</v>
      </c>
      <c r="V7" t="s">
        <v>151</v>
      </c>
      <c r="W7" s="10"/>
      <c r="Z7" s="8"/>
      <c r="AA7">
        <v>1</v>
      </c>
      <c r="AB7">
        <v>1</v>
      </c>
      <c r="AC7" t="s">
        <v>151</v>
      </c>
      <c r="AD7" t="s">
        <v>151</v>
      </c>
      <c r="AE7" t="s">
        <v>151</v>
      </c>
      <c r="AF7">
        <v>1</v>
      </c>
      <c r="AG7" t="s">
        <v>151</v>
      </c>
      <c r="AH7" t="s">
        <v>151</v>
      </c>
      <c r="AI7" t="s">
        <v>151</v>
      </c>
      <c r="AK7" s="8"/>
      <c r="AL7" t="s">
        <v>151</v>
      </c>
      <c r="AM7">
        <v>1</v>
      </c>
      <c r="AN7" t="s">
        <v>151</v>
      </c>
      <c r="AO7">
        <v>1</v>
      </c>
      <c r="AP7" t="s">
        <v>151</v>
      </c>
      <c r="AQ7" t="s">
        <v>151</v>
      </c>
      <c r="AR7">
        <v>1</v>
      </c>
      <c r="AT7" s="8"/>
      <c r="AU7">
        <v>1</v>
      </c>
      <c r="AV7">
        <v>1</v>
      </c>
      <c r="AW7" t="s">
        <v>151</v>
      </c>
      <c r="AX7" t="s">
        <v>151</v>
      </c>
      <c r="AY7" t="s">
        <v>151</v>
      </c>
      <c r="AZ7" t="s">
        <v>151</v>
      </c>
      <c r="BA7">
        <v>1</v>
      </c>
      <c r="BC7" s="8"/>
      <c r="BD7" t="s">
        <v>151</v>
      </c>
      <c r="BE7" t="s">
        <v>151</v>
      </c>
      <c r="BF7">
        <v>1</v>
      </c>
      <c r="BG7" t="s">
        <v>151</v>
      </c>
      <c r="BH7" t="s">
        <v>151</v>
      </c>
      <c r="BI7" t="s">
        <v>151</v>
      </c>
      <c r="BJ7" t="s">
        <v>151</v>
      </c>
      <c r="BK7" t="s">
        <v>151</v>
      </c>
      <c r="BM7" s="8"/>
      <c r="BN7">
        <v>1</v>
      </c>
      <c r="BO7" t="s">
        <v>151</v>
      </c>
      <c r="BP7" t="s">
        <v>151</v>
      </c>
      <c r="BQ7">
        <v>1</v>
      </c>
      <c r="BR7" t="s">
        <v>151</v>
      </c>
      <c r="BS7" t="s">
        <v>151</v>
      </c>
      <c r="BT7">
        <v>1</v>
      </c>
      <c r="BV7" t="s">
        <v>159</v>
      </c>
      <c r="BW7" t="s">
        <v>159</v>
      </c>
      <c r="BZ7" s="8"/>
      <c r="CA7">
        <v>1</v>
      </c>
      <c r="CB7" t="s">
        <v>151</v>
      </c>
      <c r="CC7" t="s">
        <v>151</v>
      </c>
      <c r="CD7">
        <v>1</v>
      </c>
      <c r="CE7" t="s">
        <v>151</v>
      </c>
      <c r="CF7">
        <v>1</v>
      </c>
      <c r="CG7">
        <v>1</v>
      </c>
      <c r="CH7" t="s">
        <v>151</v>
      </c>
      <c r="CI7" t="s">
        <v>151</v>
      </c>
      <c r="CJ7" t="s">
        <v>151</v>
      </c>
      <c r="CK7" t="s">
        <v>151</v>
      </c>
      <c r="CL7">
        <v>1</v>
      </c>
      <c r="CM7" t="s">
        <v>151</v>
      </c>
      <c r="CN7" t="s">
        <v>151</v>
      </c>
      <c r="CO7" t="s">
        <v>151</v>
      </c>
      <c r="CP7">
        <v>1</v>
      </c>
      <c r="CQ7" t="s">
        <v>151</v>
      </c>
      <c r="CR7" t="s">
        <v>151</v>
      </c>
      <c r="CS7" t="s">
        <v>151</v>
      </c>
      <c r="CV7" s="8"/>
      <c r="CW7" t="s">
        <v>151</v>
      </c>
      <c r="CX7" t="s">
        <v>151</v>
      </c>
      <c r="CY7" t="s">
        <v>151</v>
      </c>
      <c r="CZ7" t="s">
        <v>151</v>
      </c>
      <c r="DA7" t="s">
        <v>151</v>
      </c>
      <c r="DB7" t="s">
        <v>151</v>
      </c>
      <c r="DC7" t="s">
        <v>151</v>
      </c>
      <c r="DD7" t="s">
        <v>151</v>
      </c>
      <c r="DE7" t="s">
        <v>151</v>
      </c>
      <c r="DF7" t="s">
        <v>151</v>
      </c>
      <c r="DG7" t="s">
        <v>151</v>
      </c>
      <c r="DH7" t="s">
        <v>151</v>
      </c>
      <c r="DI7" t="s">
        <v>151</v>
      </c>
      <c r="DJ7" t="s">
        <v>151</v>
      </c>
      <c r="DK7" t="s">
        <v>151</v>
      </c>
      <c r="DL7" t="s">
        <v>151</v>
      </c>
      <c r="DM7" t="s">
        <v>151</v>
      </c>
      <c r="DN7" t="s">
        <v>151</v>
      </c>
      <c r="DO7" t="s">
        <v>151</v>
      </c>
      <c r="DP7" s="8"/>
      <c r="DQ7" t="s">
        <v>151</v>
      </c>
      <c r="DR7">
        <v>1</v>
      </c>
      <c r="DS7">
        <v>1</v>
      </c>
      <c r="DT7">
        <v>1</v>
      </c>
      <c r="DU7" t="s">
        <v>151</v>
      </c>
      <c r="DV7" t="s">
        <v>151</v>
      </c>
      <c r="DW7">
        <v>1</v>
      </c>
      <c r="DX7" t="s">
        <v>151</v>
      </c>
      <c r="DY7" t="s">
        <v>151</v>
      </c>
      <c r="DZ7" t="s">
        <v>151</v>
      </c>
      <c r="EA7" t="s">
        <v>151</v>
      </c>
      <c r="EB7" t="s">
        <v>151</v>
      </c>
      <c r="EC7" t="s">
        <v>151</v>
      </c>
      <c r="ED7" t="s">
        <v>151</v>
      </c>
      <c r="EE7" t="s">
        <v>151</v>
      </c>
      <c r="EF7">
        <v>1</v>
      </c>
      <c r="EG7" t="s">
        <v>151</v>
      </c>
      <c r="EH7" t="s">
        <v>151</v>
      </c>
      <c r="EI7" t="s">
        <v>151</v>
      </c>
      <c r="EJ7" s="8"/>
      <c r="EK7" t="s">
        <v>151</v>
      </c>
      <c r="EL7" t="s">
        <v>151</v>
      </c>
      <c r="EM7">
        <v>1</v>
      </c>
      <c r="EN7" t="s">
        <v>151</v>
      </c>
      <c r="EO7" t="s">
        <v>151</v>
      </c>
      <c r="EP7" t="s">
        <v>151</v>
      </c>
      <c r="EQ7" t="s">
        <v>151</v>
      </c>
      <c r="ER7" t="s">
        <v>151</v>
      </c>
      <c r="ES7" t="s">
        <v>151</v>
      </c>
      <c r="ET7" t="s">
        <v>151</v>
      </c>
      <c r="EU7" t="s">
        <v>151</v>
      </c>
      <c r="EV7" t="s">
        <v>151</v>
      </c>
      <c r="EW7" t="s">
        <v>151</v>
      </c>
      <c r="EX7" t="s">
        <v>151</v>
      </c>
      <c r="EY7" t="s">
        <v>151</v>
      </c>
      <c r="EZ7" t="s">
        <v>151</v>
      </c>
      <c r="FA7" t="s">
        <v>151</v>
      </c>
      <c r="FB7" t="s">
        <v>151</v>
      </c>
      <c r="FC7" t="s">
        <v>151</v>
      </c>
    </row>
    <row r="8" spans="1:159" x14ac:dyDescent="0.4">
      <c r="A8">
        <v>7</v>
      </c>
      <c r="B8" t="s">
        <v>146</v>
      </c>
      <c r="C8" t="s">
        <v>160</v>
      </c>
      <c r="D8" t="s">
        <v>148</v>
      </c>
      <c r="E8" t="s">
        <v>149</v>
      </c>
      <c r="F8" t="s">
        <v>154</v>
      </c>
      <c r="G8" s="8"/>
      <c r="H8" t="s">
        <v>151</v>
      </c>
      <c r="I8">
        <v>1</v>
      </c>
      <c r="J8" t="s">
        <v>151</v>
      </c>
      <c r="K8" t="s">
        <v>151</v>
      </c>
      <c r="L8">
        <v>1</v>
      </c>
      <c r="M8" t="s">
        <v>151</v>
      </c>
      <c r="N8">
        <v>1</v>
      </c>
      <c r="O8" t="s">
        <v>151</v>
      </c>
      <c r="P8">
        <v>1</v>
      </c>
      <c r="Q8">
        <v>1</v>
      </c>
      <c r="R8" t="s">
        <v>151</v>
      </c>
      <c r="S8" t="s">
        <v>151</v>
      </c>
      <c r="T8" t="s">
        <v>151</v>
      </c>
      <c r="U8" t="s">
        <v>151</v>
      </c>
      <c r="V8" t="s">
        <v>151</v>
      </c>
      <c r="W8" s="10"/>
      <c r="Z8" s="8"/>
      <c r="AA8" t="s">
        <v>151</v>
      </c>
      <c r="AB8" t="s">
        <v>151</v>
      </c>
      <c r="AC8" t="s">
        <v>151</v>
      </c>
      <c r="AD8" t="s">
        <v>151</v>
      </c>
      <c r="AE8" t="s">
        <v>151</v>
      </c>
      <c r="AF8">
        <v>1</v>
      </c>
      <c r="AG8">
        <v>1</v>
      </c>
      <c r="AH8" t="s">
        <v>151</v>
      </c>
      <c r="AI8">
        <v>1</v>
      </c>
      <c r="AK8" s="8"/>
      <c r="AL8">
        <v>1</v>
      </c>
      <c r="AM8" t="s">
        <v>151</v>
      </c>
      <c r="AN8">
        <v>1</v>
      </c>
      <c r="AO8">
        <v>1</v>
      </c>
      <c r="AP8" t="s">
        <v>151</v>
      </c>
      <c r="AQ8" t="s">
        <v>151</v>
      </c>
      <c r="AR8" t="s">
        <v>151</v>
      </c>
      <c r="AT8" s="8"/>
      <c r="AU8">
        <v>1</v>
      </c>
      <c r="AV8" t="s">
        <v>151</v>
      </c>
      <c r="AW8">
        <v>1</v>
      </c>
      <c r="AX8" t="s">
        <v>151</v>
      </c>
      <c r="AY8">
        <v>1</v>
      </c>
      <c r="AZ8" t="s">
        <v>151</v>
      </c>
      <c r="BA8" t="s">
        <v>151</v>
      </c>
      <c r="BC8" s="8"/>
      <c r="BD8" t="s">
        <v>151</v>
      </c>
      <c r="BE8" t="s">
        <v>151</v>
      </c>
      <c r="BF8" t="s">
        <v>151</v>
      </c>
      <c r="BG8" t="s">
        <v>151</v>
      </c>
      <c r="BH8" t="s">
        <v>151</v>
      </c>
      <c r="BI8">
        <v>1</v>
      </c>
      <c r="BJ8" t="s">
        <v>151</v>
      </c>
      <c r="BK8" t="s">
        <v>151</v>
      </c>
      <c r="BM8" s="8"/>
      <c r="BN8" t="s">
        <v>151</v>
      </c>
      <c r="BO8" t="s">
        <v>151</v>
      </c>
      <c r="BP8" t="s">
        <v>151</v>
      </c>
      <c r="BQ8">
        <v>1</v>
      </c>
      <c r="BR8">
        <v>1</v>
      </c>
      <c r="BS8">
        <v>1</v>
      </c>
      <c r="BT8" t="s">
        <v>151</v>
      </c>
      <c r="BV8" t="s">
        <v>159</v>
      </c>
      <c r="BW8" t="s">
        <v>159</v>
      </c>
      <c r="BZ8" s="8"/>
      <c r="CA8">
        <v>1</v>
      </c>
      <c r="CB8">
        <v>1</v>
      </c>
      <c r="CC8">
        <v>1</v>
      </c>
      <c r="CD8" t="s">
        <v>151</v>
      </c>
      <c r="CE8" t="s">
        <v>151</v>
      </c>
      <c r="CF8">
        <v>1</v>
      </c>
      <c r="CG8" t="s">
        <v>151</v>
      </c>
      <c r="CH8" t="s">
        <v>151</v>
      </c>
      <c r="CI8">
        <v>1</v>
      </c>
      <c r="CJ8" t="s">
        <v>151</v>
      </c>
      <c r="CK8" t="s">
        <v>151</v>
      </c>
      <c r="CL8" t="s">
        <v>151</v>
      </c>
      <c r="CM8">
        <v>1</v>
      </c>
      <c r="CN8" t="s">
        <v>151</v>
      </c>
      <c r="CO8" t="s">
        <v>151</v>
      </c>
      <c r="CP8" t="s">
        <v>151</v>
      </c>
      <c r="CQ8" t="s">
        <v>151</v>
      </c>
      <c r="CR8" t="s">
        <v>151</v>
      </c>
      <c r="CS8" t="s">
        <v>151</v>
      </c>
      <c r="CV8" s="8"/>
      <c r="CW8" t="s">
        <v>151</v>
      </c>
      <c r="CX8" t="s">
        <v>151</v>
      </c>
      <c r="CY8" t="s">
        <v>151</v>
      </c>
      <c r="CZ8" t="s">
        <v>151</v>
      </c>
      <c r="DA8" t="s">
        <v>151</v>
      </c>
      <c r="DB8" t="s">
        <v>151</v>
      </c>
      <c r="DC8" t="s">
        <v>151</v>
      </c>
      <c r="DD8" t="s">
        <v>151</v>
      </c>
      <c r="DE8" t="s">
        <v>151</v>
      </c>
      <c r="DF8" t="s">
        <v>151</v>
      </c>
      <c r="DG8" t="s">
        <v>151</v>
      </c>
      <c r="DH8" t="s">
        <v>151</v>
      </c>
      <c r="DI8" t="s">
        <v>151</v>
      </c>
      <c r="DJ8" t="s">
        <v>151</v>
      </c>
      <c r="DK8" t="s">
        <v>151</v>
      </c>
      <c r="DL8" t="s">
        <v>151</v>
      </c>
      <c r="DM8" t="s">
        <v>151</v>
      </c>
      <c r="DN8" t="s">
        <v>151</v>
      </c>
      <c r="DO8" t="s">
        <v>151</v>
      </c>
      <c r="DP8" s="8"/>
      <c r="DQ8" t="s">
        <v>151</v>
      </c>
      <c r="DR8" t="s">
        <v>151</v>
      </c>
      <c r="DS8">
        <v>1</v>
      </c>
      <c r="DT8" t="s">
        <v>151</v>
      </c>
      <c r="DU8" t="s">
        <v>151</v>
      </c>
      <c r="DV8" t="s">
        <v>151</v>
      </c>
      <c r="DW8">
        <v>1</v>
      </c>
      <c r="DX8">
        <v>1</v>
      </c>
      <c r="DY8">
        <v>1</v>
      </c>
      <c r="DZ8">
        <v>1</v>
      </c>
      <c r="EA8" t="s">
        <v>151</v>
      </c>
      <c r="EB8" t="s">
        <v>151</v>
      </c>
      <c r="EC8" t="s">
        <v>151</v>
      </c>
      <c r="ED8" t="s">
        <v>151</v>
      </c>
      <c r="EE8" t="s">
        <v>151</v>
      </c>
      <c r="EF8" t="s">
        <v>151</v>
      </c>
      <c r="EG8" t="s">
        <v>151</v>
      </c>
      <c r="EH8" t="s">
        <v>151</v>
      </c>
      <c r="EI8" t="s">
        <v>151</v>
      </c>
      <c r="EJ8" s="8"/>
      <c r="EK8" t="s">
        <v>151</v>
      </c>
      <c r="EL8" t="s">
        <v>151</v>
      </c>
      <c r="EM8" t="s">
        <v>151</v>
      </c>
      <c r="EN8" t="s">
        <v>151</v>
      </c>
      <c r="EO8">
        <v>1</v>
      </c>
      <c r="EP8" t="s">
        <v>151</v>
      </c>
      <c r="EQ8" t="s">
        <v>151</v>
      </c>
      <c r="ER8" t="s">
        <v>151</v>
      </c>
      <c r="ES8" t="s">
        <v>151</v>
      </c>
      <c r="ET8" t="s">
        <v>151</v>
      </c>
      <c r="EU8">
        <v>1</v>
      </c>
      <c r="EV8" t="s">
        <v>151</v>
      </c>
      <c r="EW8">
        <v>1</v>
      </c>
      <c r="EX8" t="s">
        <v>151</v>
      </c>
      <c r="EY8" t="s">
        <v>151</v>
      </c>
      <c r="EZ8" t="s">
        <v>151</v>
      </c>
      <c r="FA8" t="s">
        <v>151</v>
      </c>
      <c r="FB8" t="s">
        <v>151</v>
      </c>
      <c r="FC8" t="s">
        <v>151</v>
      </c>
    </row>
    <row r="9" spans="1:159" x14ac:dyDescent="0.4">
      <c r="A9">
        <v>8</v>
      </c>
      <c r="B9" t="s">
        <v>157</v>
      </c>
      <c r="C9" t="s">
        <v>160</v>
      </c>
      <c r="D9" t="s">
        <v>161</v>
      </c>
      <c r="F9" t="s">
        <v>150</v>
      </c>
      <c r="G9" s="8"/>
      <c r="H9" t="s">
        <v>151</v>
      </c>
      <c r="I9" t="s">
        <v>151</v>
      </c>
      <c r="J9" t="s">
        <v>151</v>
      </c>
      <c r="K9" t="s">
        <v>151</v>
      </c>
      <c r="L9" t="s">
        <v>151</v>
      </c>
      <c r="M9" t="s">
        <v>151</v>
      </c>
      <c r="N9" t="s">
        <v>151</v>
      </c>
      <c r="O9" t="s">
        <v>151</v>
      </c>
      <c r="P9" t="s">
        <v>151</v>
      </c>
      <c r="Q9" t="s">
        <v>151</v>
      </c>
      <c r="R9" t="s">
        <v>151</v>
      </c>
      <c r="S9" t="s">
        <v>151</v>
      </c>
      <c r="T9" t="s">
        <v>151</v>
      </c>
      <c r="U9">
        <v>1</v>
      </c>
      <c r="V9" t="s">
        <v>151</v>
      </c>
      <c r="W9" s="10"/>
      <c r="X9" t="s">
        <v>195</v>
      </c>
      <c r="Z9" s="8"/>
      <c r="AA9">
        <v>1</v>
      </c>
      <c r="AB9" t="s">
        <v>151</v>
      </c>
      <c r="AC9" t="s">
        <v>151</v>
      </c>
      <c r="AD9" t="s">
        <v>151</v>
      </c>
      <c r="AE9" t="s">
        <v>151</v>
      </c>
      <c r="AF9" t="s">
        <v>151</v>
      </c>
      <c r="AG9" t="s">
        <v>151</v>
      </c>
      <c r="AH9" t="s">
        <v>151</v>
      </c>
      <c r="AI9" t="s">
        <v>151</v>
      </c>
      <c r="AJ9" t="s">
        <v>600</v>
      </c>
      <c r="AK9" s="8"/>
      <c r="AL9" t="s">
        <v>151</v>
      </c>
      <c r="AM9" t="s">
        <v>151</v>
      </c>
      <c r="AN9" t="s">
        <v>151</v>
      </c>
      <c r="AO9" t="s">
        <v>151</v>
      </c>
      <c r="AP9">
        <f>SUBTOTAL(109,AP2:AP8)</f>
        <v>1</v>
      </c>
      <c r="AQ9" t="s">
        <v>151</v>
      </c>
      <c r="AR9">
        <v>1</v>
      </c>
      <c r="AT9" s="8"/>
      <c r="AU9">
        <v>1</v>
      </c>
      <c r="AV9" t="s">
        <v>151</v>
      </c>
      <c r="AW9" t="s">
        <v>151</v>
      </c>
      <c r="AX9" t="s">
        <v>151</v>
      </c>
      <c r="AY9">
        <v>1</v>
      </c>
      <c r="AZ9">
        <v>1</v>
      </c>
      <c r="BA9" t="s">
        <v>151</v>
      </c>
      <c r="BC9" s="8"/>
      <c r="BD9" t="s">
        <v>151</v>
      </c>
      <c r="BE9" t="s">
        <v>151</v>
      </c>
      <c r="BF9">
        <v>1</v>
      </c>
      <c r="BG9" t="s">
        <v>151</v>
      </c>
      <c r="BH9" t="s">
        <v>151</v>
      </c>
      <c r="BI9" t="s">
        <v>151</v>
      </c>
      <c r="BJ9" t="s">
        <v>151</v>
      </c>
      <c r="BK9" t="s">
        <v>151</v>
      </c>
      <c r="BM9" s="8"/>
      <c r="BN9" t="s">
        <v>151</v>
      </c>
      <c r="BO9">
        <v>1</v>
      </c>
      <c r="BP9" t="s">
        <v>151</v>
      </c>
      <c r="BQ9" t="s">
        <v>151</v>
      </c>
      <c r="BR9" t="s">
        <v>151</v>
      </c>
      <c r="BS9">
        <v>1</v>
      </c>
      <c r="BT9">
        <v>1</v>
      </c>
      <c r="BV9" t="s">
        <v>162</v>
      </c>
      <c r="BW9" t="s">
        <v>162</v>
      </c>
      <c r="BX9" t="s">
        <v>898</v>
      </c>
      <c r="BZ9" s="8"/>
      <c r="CA9" t="s">
        <v>151</v>
      </c>
      <c r="CB9">
        <v>1</v>
      </c>
      <c r="CC9" t="s">
        <v>151</v>
      </c>
      <c r="CD9" t="s">
        <v>151</v>
      </c>
      <c r="CE9" t="s">
        <v>151</v>
      </c>
      <c r="CF9" t="s">
        <v>151</v>
      </c>
      <c r="CG9" t="s">
        <v>151</v>
      </c>
      <c r="CH9" t="s">
        <v>151</v>
      </c>
      <c r="CI9" t="s">
        <v>151</v>
      </c>
      <c r="CJ9" t="s">
        <v>151</v>
      </c>
      <c r="CK9" t="s">
        <v>151</v>
      </c>
      <c r="CL9" t="s">
        <v>151</v>
      </c>
      <c r="CM9" t="s">
        <v>151</v>
      </c>
      <c r="CN9" t="s">
        <v>151</v>
      </c>
      <c r="CO9">
        <v>1</v>
      </c>
      <c r="CP9" t="s">
        <v>151</v>
      </c>
      <c r="CQ9" t="s">
        <v>151</v>
      </c>
      <c r="CR9" t="s">
        <v>151</v>
      </c>
      <c r="CS9" t="s">
        <v>151</v>
      </c>
      <c r="CU9">
        <v>1</v>
      </c>
      <c r="CV9" s="8"/>
      <c r="CW9">
        <v>1</v>
      </c>
      <c r="CX9">
        <v>1</v>
      </c>
      <c r="CY9" t="s">
        <v>151</v>
      </c>
      <c r="CZ9" t="s">
        <v>151</v>
      </c>
      <c r="DA9" t="s">
        <v>151</v>
      </c>
      <c r="DB9">
        <v>1</v>
      </c>
      <c r="DC9" t="s">
        <v>151</v>
      </c>
      <c r="DD9" t="s">
        <v>151</v>
      </c>
      <c r="DE9" t="s">
        <v>151</v>
      </c>
      <c r="DF9" t="s">
        <v>151</v>
      </c>
      <c r="DG9" t="s">
        <v>151</v>
      </c>
      <c r="DH9" t="s">
        <v>151</v>
      </c>
      <c r="DI9" t="s">
        <v>151</v>
      </c>
      <c r="DJ9" t="s">
        <v>151</v>
      </c>
      <c r="DK9" t="s">
        <v>151</v>
      </c>
      <c r="DL9" t="s">
        <v>151</v>
      </c>
      <c r="DM9" t="s">
        <v>151</v>
      </c>
      <c r="DN9" t="s">
        <v>151</v>
      </c>
      <c r="DO9" t="s">
        <v>151</v>
      </c>
      <c r="DP9" s="8"/>
      <c r="DQ9">
        <v>1</v>
      </c>
      <c r="DR9">
        <v>1</v>
      </c>
      <c r="DS9" t="s">
        <v>151</v>
      </c>
      <c r="DT9">
        <v>1</v>
      </c>
      <c r="DU9" t="s">
        <v>151</v>
      </c>
      <c r="DV9" t="s">
        <v>151</v>
      </c>
      <c r="DW9" t="s">
        <v>151</v>
      </c>
      <c r="DX9" t="s">
        <v>151</v>
      </c>
      <c r="DY9" t="s">
        <v>151</v>
      </c>
      <c r="DZ9" t="s">
        <v>151</v>
      </c>
      <c r="EA9" t="s">
        <v>151</v>
      </c>
      <c r="EB9" t="s">
        <v>151</v>
      </c>
      <c r="EC9" t="s">
        <v>151</v>
      </c>
      <c r="ED9" t="s">
        <v>151</v>
      </c>
      <c r="EE9" t="s">
        <v>151</v>
      </c>
      <c r="EF9" t="s">
        <v>151</v>
      </c>
      <c r="EG9" t="s">
        <v>151</v>
      </c>
      <c r="EH9" t="s">
        <v>151</v>
      </c>
      <c r="EI9" t="s">
        <v>151</v>
      </c>
      <c r="EJ9" s="8"/>
      <c r="EK9" t="s">
        <v>151</v>
      </c>
      <c r="EL9" t="s">
        <v>151</v>
      </c>
      <c r="EM9" t="s">
        <v>151</v>
      </c>
      <c r="EN9">
        <v>1</v>
      </c>
      <c r="EO9" t="s">
        <v>151</v>
      </c>
      <c r="EP9" t="s">
        <v>151</v>
      </c>
      <c r="EQ9" t="s">
        <v>151</v>
      </c>
      <c r="ER9" t="s">
        <v>151</v>
      </c>
      <c r="ES9" t="s">
        <v>151</v>
      </c>
      <c r="ET9" t="s">
        <v>151</v>
      </c>
      <c r="EU9" t="s">
        <v>151</v>
      </c>
      <c r="EV9" t="s">
        <v>151</v>
      </c>
      <c r="EW9" t="s">
        <v>151</v>
      </c>
      <c r="EX9" t="s">
        <v>151</v>
      </c>
      <c r="EY9" t="s">
        <v>151</v>
      </c>
      <c r="EZ9" t="s">
        <v>151</v>
      </c>
      <c r="FA9" t="s">
        <v>151</v>
      </c>
      <c r="FB9" t="s">
        <v>151</v>
      </c>
      <c r="FC9" t="s">
        <v>151</v>
      </c>
    </row>
    <row r="10" spans="1:159" x14ac:dyDescent="0.4">
      <c r="A10">
        <v>9</v>
      </c>
      <c r="B10" t="s">
        <v>146</v>
      </c>
      <c r="C10" t="s">
        <v>160</v>
      </c>
      <c r="D10" t="s">
        <v>161</v>
      </c>
      <c r="F10" t="s">
        <v>163</v>
      </c>
      <c r="G10" s="8"/>
      <c r="H10" t="s">
        <v>151</v>
      </c>
      <c r="I10" t="s">
        <v>151</v>
      </c>
      <c r="J10">
        <v>1</v>
      </c>
      <c r="K10">
        <v>1</v>
      </c>
      <c r="L10" t="s">
        <v>151</v>
      </c>
      <c r="M10" t="s">
        <v>151</v>
      </c>
      <c r="N10">
        <v>1</v>
      </c>
      <c r="O10" t="s">
        <v>151</v>
      </c>
      <c r="P10">
        <v>1</v>
      </c>
      <c r="Q10" t="s">
        <v>151</v>
      </c>
      <c r="R10" t="s">
        <v>151</v>
      </c>
      <c r="S10">
        <v>1</v>
      </c>
      <c r="T10" t="s">
        <v>151</v>
      </c>
      <c r="U10" t="s">
        <v>151</v>
      </c>
      <c r="V10" t="s">
        <v>151</v>
      </c>
      <c r="W10" s="10"/>
      <c r="Z10" s="8"/>
      <c r="AA10">
        <v>1</v>
      </c>
      <c r="AB10" t="s">
        <v>151</v>
      </c>
      <c r="AC10" t="s">
        <v>151</v>
      </c>
      <c r="AD10" t="s">
        <v>151</v>
      </c>
      <c r="AE10" t="s">
        <v>151</v>
      </c>
      <c r="AF10" t="s">
        <v>151</v>
      </c>
      <c r="AG10" t="s">
        <v>151</v>
      </c>
      <c r="AH10" t="s">
        <v>151</v>
      </c>
      <c r="AI10" t="s">
        <v>151</v>
      </c>
      <c r="AK10" s="8"/>
      <c r="AL10" t="s">
        <v>151</v>
      </c>
      <c r="AM10" t="s">
        <v>151</v>
      </c>
      <c r="AN10" t="s">
        <v>151</v>
      </c>
      <c r="AO10" t="s">
        <v>151</v>
      </c>
      <c r="AP10" t="s">
        <v>151</v>
      </c>
      <c r="AQ10">
        <v>1</v>
      </c>
      <c r="AR10" t="s">
        <v>151</v>
      </c>
      <c r="AT10" s="8"/>
      <c r="AU10">
        <v>1</v>
      </c>
      <c r="AV10" t="s">
        <v>151</v>
      </c>
      <c r="AW10" t="s">
        <v>151</v>
      </c>
      <c r="AX10">
        <v>1</v>
      </c>
      <c r="AY10" t="s">
        <v>151</v>
      </c>
      <c r="AZ10" t="s">
        <v>151</v>
      </c>
      <c r="BA10">
        <v>1</v>
      </c>
      <c r="BC10" s="8"/>
      <c r="BD10" t="s">
        <v>151</v>
      </c>
      <c r="BE10" t="s">
        <v>151</v>
      </c>
      <c r="BF10" t="s">
        <v>151</v>
      </c>
      <c r="BG10" t="s">
        <v>151</v>
      </c>
      <c r="BH10" t="s">
        <v>151</v>
      </c>
      <c r="BI10">
        <v>1</v>
      </c>
      <c r="BJ10" t="s">
        <v>151</v>
      </c>
      <c r="BK10" t="s">
        <v>151</v>
      </c>
      <c r="BM10" s="8"/>
      <c r="BN10" t="s">
        <v>151</v>
      </c>
      <c r="BO10" t="s">
        <v>151</v>
      </c>
      <c r="BP10">
        <v>1</v>
      </c>
      <c r="BQ10" t="s">
        <v>151</v>
      </c>
      <c r="BR10" t="s">
        <v>151</v>
      </c>
      <c r="BS10">
        <v>1</v>
      </c>
      <c r="BT10">
        <v>1</v>
      </c>
      <c r="BV10" t="s">
        <v>159</v>
      </c>
      <c r="BW10" t="s">
        <v>159</v>
      </c>
      <c r="BZ10" s="8"/>
      <c r="CA10" t="s">
        <v>151</v>
      </c>
      <c r="CB10" t="s">
        <v>151</v>
      </c>
      <c r="CC10">
        <v>1</v>
      </c>
      <c r="CD10" t="s">
        <v>151</v>
      </c>
      <c r="CE10" t="s">
        <v>151</v>
      </c>
      <c r="CF10">
        <v>1</v>
      </c>
      <c r="CG10">
        <v>1</v>
      </c>
      <c r="CH10">
        <v>1</v>
      </c>
      <c r="CI10">
        <v>1</v>
      </c>
      <c r="CJ10" t="s">
        <v>151</v>
      </c>
      <c r="CK10" t="s">
        <v>151</v>
      </c>
      <c r="CL10" t="s">
        <v>151</v>
      </c>
      <c r="CM10">
        <v>1</v>
      </c>
      <c r="CN10" t="s">
        <v>151</v>
      </c>
      <c r="CO10" t="s">
        <v>151</v>
      </c>
      <c r="CP10" t="s">
        <v>151</v>
      </c>
      <c r="CQ10" t="s">
        <v>151</v>
      </c>
      <c r="CR10" t="s">
        <v>151</v>
      </c>
      <c r="CS10" t="s">
        <v>151</v>
      </c>
      <c r="CV10" s="8"/>
      <c r="CW10" t="s">
        <v>151</v>
      </c>
      <c r="CX10" t="s">
        <v>151</v>
      </c>
      <c r="CY10" t="s">
        <v>151</v>
      </c>
      <c r="CZ10" t="s">
        <v>151</v>
      </c>
      <c r="DA10" t="s">
        <v>151</v>
      </c>
      <c r="DB10" t="s">
        <v>151</v>
      </c>
      <c r="DC10" t="s">
        <v>151</v>
      </c>
      <c r="DD10" t="s">
        <v>151</v>
      </c>
      <c r="DE10" t="s">
        <v>151</v>
      </c>
      <c r="DF10" t="s">
        <v>151</v>
      </c>
      <c r="DG10" t="s">
        <v>151</v>
      </c>
      <c r="DH10" t="s">
        <v>151</v>
      </c>
      <c r="DI10" t="s">
        <v>151</v>
      </c>
      <c r="DJ10" t="s">
        <v>151</v>
      </c>
      <c r="DK10" t="s">
        <v>151</v>
      </c>
      <c r="DL10" t="s">
        <v>151</v>
      </c>
      <c r="DM10" t="s">
        <v>151</v>
      </c>
      <c r="DN10" t="s">
        <v>151</v>
      </c>
      <c r="DO10" t="s">
        <v>151</v>
      </c>
      <c r="DP10" s="8"/>
      <c r="DQ10">
        <v>1</v>
      </c>
      <c r="DR10">
        <v>1</v>
      </c>
      <c r="DS10" t="s">
        <v>151</v>
      </c>
      <c r="DT10">
        <v>1</v>
      </c>
      <c r="DU10" t="s">
        <v>151</v>
      </c>
      <c r="DV10" t="s">
        <v>151</v>
      </c>
      <c r="DW10" t="s">
        <v>151</v>
      </c>
      <c r="DX10" t="s">
        <v>151</v>
      </c>
      <c r="DY10">
        <v>1</v>
      </c>
      <c r="DZ10" t="s">
        <v>151</v>
      </c>
      <c r="EA10" t="s">
        <v>151</v>
      </c>
      <c r="EB10" t="s">
        <v>151</v>
      </c>
      <c r="EC10" t="s">
        <v>151</v>
      </c>
      <c r="ED10" t="s">
        <v>151</v>
      </c>
      <c r="EE10" t="s">
        <v>151</v>
      </c>
      <c r="EF10">
        <v>1</v>
      </c>
      <c r="EG10" t="s">
        <v>151</v>
      </c>
      <c r="EH10" t="s">
        <v>151</v>
      </c>
      <c r="EI10" t="s">
        <v>151</v>
      </c>
      <c r="EJ10" s="8"/>
      <c r="EK10" t="s">
        <v>151</v>
      </c>
      <c r="EL10">
        <v>1</v>
      </c>
      <c r="EM10" t="s">
        <v>151</v>
      </c>
      <c r="EN10" t="s">
        <v>151</v>
      </c>
      <c r="EO10" t="s">
        <v>151</v>
      </c>
      <c r="EP10" t="s">
        <v>151</v>
      </c>
      <c r="EQ10">
        <v>1</v>
      </c>
      <c r="ER10" t="s">
        <v>151</v>
      </c>
      <c r="ES10" t="s">
        <v>151</v>
      </c>
      <c r="ET10" t="s">
        <v>151</v>
      </c>
      <c r="EU10" t="s">
        <v>151</v>
      </c>
      <c r="EV10" t="s">
        <v>151</v>
      </c>
      <c r="EW10" t="s">
        <v>151</v>
      </c>
      <c r="EX10" t="s">
        <v>151</v>
      </c>
      <c r="EY10" t="s">
        <v>151</v>
      </c>
      <c r="EZ10" t="s">
        <v>151</v>
      </c>
      <c r="FA10">
        <v>1</v>
      </c>
      <c r="FB10" t="s">
        <v>151</v>
      </c>
      <c r="FC10" t="s">
        <v>151</v>
      </c>
    </row>
    <row r="11" spans="1:159" x14ac:dyDescent="0.4">
      <c r="A11">
        <v>10</v>
      </c>
      <c r="B11" t="s">
        <v>146</v>
      </c>
      <c r="C11" t="s">
        <v>160</v>
      </c>
      <c r="D11" t="s">
        <v>161</v>
      </c>
      <c r="F11" t="s">
        <v>156</v>
      </c>
      <c r="G11" s="8"/>
      <c r="H11">
        <v>1</v>
      </c>
      <c r="I11" t="s">
        <v>151</v>
      </c>
      <c r="J11">
        <v>1</v>
      </c>
      <c r="K11">
        <v>1</v>
      </c>
      <c r="L11" t="s">
        <v>151</v>
      </c>
      <c r="M11">
        <v>1</v>
      </c>
      <c r="N11">
        <v>1</v>
      </c>
      <c r="O11" t="s">
        <v>151</v>
      </c>
      <c r="P11" t="s">
        <v>151</v>
      </c>
      <c r="Q11">
        <v>1</v>
      </c>
      <c r="R11" t="s">
        <v>151</v>
      </c>
      <c r="S11">
        <v>1</v>
      </c>
      <c r="T11">
        <v>1</v>
      </c>
      <c r="U11" t="s">
        <v>151</v>
      </c>
      <c r="V11" t="s">
        <v>151</v>
      </c>
      <c r="W11" s="10"/>
      <c r="Z11" s="8"/>
      <c r="AA11" t="s">
        <v>151</v>
      </c>
      <c r="AB11" t="s">
        <v>151</v>
      </c>
      <c r="AC11" t="s">
        <v>151</v>
      </c>
      <c r="AD11" t="s">
        <v>151</v>
      </c>
      <c r="AE11" t="s">
        <v>151</v>
      </c>
      <c r="AF11" t="s">
        <v>151</v>
      </c>
      <c r="AG11" t="s">
        <v>151</v>
      </c>
      <c r="AH11">
        <v>1</v>
      </c>
      <c r="AI11">
        <v>1</v>
      </c>
      <c r="AK11" s="8"/>
      <c r="AL11" t="s">
        <v>151</v>
      </c>
      <c r="AM11" t="s">
        <v>151</v>
      </c>
      <c r="AN11">
        <v>1</v>
      </c>
      <c r="AO11">
        <v>1</v>
      </c>
      <c r="AP11" t="s">
        <v>151</v>
      </c>
      <c r="AQ11" t="s">
        <v>151</v>
      </c>
      <c r="AR11" t="s">
        <v>151</v>
      </c>
      <c r="AT11" s="8"/>
      <c r="AU11" t="s">
        <v>151</v>
      </c>
      <c r="AV11" t="s">
        <v>151</v>
      </c>
      <c r="AW11">
        <v>1</v>
      </c>
      <c r="AX11">
        <v>1</v>
      </c>
      <c r="AY11">
        <v>1</v>
      </c>
      <c r="AZ11" t="s">
        <v>151</v>
      </c>
      <c r="BA11" t="s">
        <v>151</v>
      </c>
      <c r="BC11" s="8"/>
      <c r="BD11" t="s">
        <v>151</v>
      </c>
      <c r="BE11">
        <v>1</v>
      </c>
      <c r="BF11" t="s">
        <v>151</v>
      </c>
      <c r="BG11" t="s">
        <v>151</v>
      </c>
      <c r="BH11" t="s">
        <v>151</v>
      </c>
      <c r="BI11" t="s">
        <v>151</v>
      </c>
      <c r="BJ11" t="s">
        <v>151</v>
      </c>
      <c r="BK11" t="s">
        <v>151</v>
      </c>
      <c r="BM11" s="8"/>
      <c r="BN11" t="s">
        <v>151</v>
      </c>
      <c r="BO11" t="s">
        <v>151</v>
      </c>
      <c r="BP11" t="s">
        <v>151</v>
      </c>
      <c r="BQ11">
        <v>1</v>
      </c>
      <c r="BR11" t="s">
        <v>151</v>
      </c>
      <c r="BS11">
        <v>1</v>
      </c>
      <c r="BT11">
        <v>1</v>
      </c>
      <c r="BV11" t="s">
        <v>162</v>
      </c>
      <c r="BW11" t="s">
        <v>162</v>
      </c>
      <c r="BZ11" s="8"/>
      <c r="CA11">
        <v>1</v>
      </c>
      <c r="CB11">
        <v>1</v>
      </c>
      <c r="CC11" t="s">
        <v>151</v>
      </c>
      <c r="CD11" t="s">
        <v>151</v>
      </c>
      <c r="CE11" t="s">
        <v>151</v>
      </c>
      <c r="CF11" t="s">
        <v>151</v>
      </c>
      <c r="CG11">
        <v>1</v>
      </c>
      <c r="CH11" t="s">
        <v>151</v>
      </c>
      <c r="CI11" t="s">
        <v>151</v>
      </c>
      <c r="CJ11" t="s">
        <v>151</v>
      </c>
      <c r="CK11" t="s">
        <v>151</v>
      </c>
      <c r="CL11" t="s">
        <v>151</v>
      </c>
      <c r="CM11" t="s">
        <v>151</v>
      </c>
      <c r="CN11" t="s">
        <v>151</v>
      </c>
      <c r="CO11" t="s">
        <v>151</v>
      </c>
      <c r="CP11">
        <v>1</v>
      </c>
      <c r="CQ11">
        <v>1</v>
      </c>
      <c r="CR11" t="s">
        <v>151</v>
      </c>
      <c r="CS11" t="s">
        <v>151</v>
      </c>
      <c r="CV11" s="8"/>
      <c r="CW11" t="s">
        <v>151</v>
      </c>
      <c r="CX11" t="s">
        <v>151</v>
      </c>
      <c r="CY11" t="s">
        <v>151</v>
      </c>
      <c r="CZ11" t="s">
        <v>151</v>
      </c>
      <c r="DA11" t="s">
        <v>151</v>
      </c>
      <c r="DB11" t="s">
        <v>151</v>
      </c>
      <c r="DC11" t="s">
        <v>151</v>
      </c>
      <c r="DD11" t="s">
        <v>151</v>
      </c>
      <c r="DE11" t="s">
        <v>151</v>
      </c>
      <c r="DF11" t="s">
        <v>151</v>
      </c>
      <c r="DG11" t="s">
        <v>151</v>
      </c>
      <c r="DH11" t="s">
        <v>151</v>
      </c>
      <c r="DI11" t="s">
        <v>151</v>
      </c>
      <c r="DJ11" t="s">
        <v>151</v>
      </c>
      <c r="DK11" t="s">
        <v>151</v>
      </c>
      <c r="DL11" t="s">
        <v>151</v>
      </c>
      <c r="DM11" t="s">
        <v>151</v>
      </c>
      <c r="DN11" t="s">
        <v>151</v>
      </c>
      <c r="DO11" t="s">
        <v>151</v>
      </c>
      <c r="DP11" s="8"/>
      <c r="DQ11">
        <v>1</v>
      </c>
      <c r="DR11">
        <v>1</v>
      </c>
      <c r="DS11">
        <v>1</v>
      </c>
      <c r="DT11">
        <v>1</v>
      </c>
      <c r="DU11" t="s">
        <v>151</v>
      </c>
      <c r="DV11" t="s">
        <v>151</v>
      </c>
      <c r="DW11" t="s">
        <v>151</v>
      </c>
      <c r="DX11" t="s">
        <v>151</v>
      </c>
      <c r="DY11" t="s">
        <v>151</v>
      </c>
      <c r="DZ11" t="s">
        <v>151</v>
      </c>
      <c r="EA11">
        <v>1</v>
      </c>
      <c r="EB11" t="s">
        <v>151</v>
      </c>
      <c r="EC11" t="s">
        <v>151</v>
      </c>
      <c r="ED11" t="s">
        <v>151</v>
      </c>
      <c r="EE11" t="s">
        <v>151</v>
      </c>
      <c r="EF11" t="s">
        <v>151</v>
      </c>
      <c r="EG11" t="s">
        <v>151</v>
      </c>
      <c r="EH11" t="s">
        <v>151</v>
      </c>
      <c r="EI11" t="s">
        <v>151</v>
      </c>
      <c r="EJ11" s="8"/>
      <c r="EK11" t="s">
        <v>151</v>
      </c>
      <c r="EL11">
        <v>1</v>
      </c>
      <c r="EM11">
        <v>1</v>
      </c>
      <c r="EN11" t="s">
        <v>151</v>
      </c>
      <c r="EO11" t="s">
        <v>151</v>
      </c>
      <c r="EP11" t="s">
        <v>151</v>
      </c>
      <c r="EQ11" t="s">
        <v>151</v>
      </c>
      <c r="ER11" t="s">
        <v>151</v>
      </c>
      <c r="ES11" t="s">
        <v>151</v>
      </c>
      <c r="ET11" t="s">
        <v>151</v>
      </c>
      <c r="EU11" t="s">
        <v>151</v>
      </c>
      <c r="EV11" t="s">
        <v>151</v>
      </c>
      <c r="EW11" t="s">
        <v>151</v>
      </c>
      <c r="EX11" t="s">
        <v>151</v>
      </c>
      <c r="EY11" t="s">
        <v>151</v>
      </c>
      <c r="EZ11" t="s">
        <v>151</v>
      </c>
      <c r="FA11" t="s">
        <v>151</v>
      </c>
      <c r="FB11" t="s">
        <v>151</v>
      </c>
      <c r="FC11" t="s">
        <v>151</v>
      </c>
    </row>
    <row r="12" spans="1:159" x14ac:dyDescent="0.4">
      <c r="A12">
        <v>11</v>
      </c>
      <c r="B12" t="s">
        <v>157</v>
      </c>
      <c r="C12" t="s">
        <v>160</v>
      </c>
      <c r="D12" t="s">
        <v>148</v>
      </c>
      <c r="E12" t="s">
        <v>153</v>
      </c>
      <c r="F12" t="s">
        <v>156</v>
      </c>
      <c r="G12" s="8"/>
      <c r="H12" t="s">
        <v>151</v>
      </c>
      <c r="I12" t="s">
        <v>151</v>
      </c>
      <c r="J12" t="s">
        <v>151</v>
      </c>
      <c r="K12" t="s">
        <v>151</v>
      </c>
      <c r="L12" t="s">
        <v>151</v>
      </c>
      <c r="M12" t="s">
        <v>151</v>
      </c>
      <c r="N12" t="s">
        <v>151</v>
      </c>
      <c r="O12" t="s">
        <v>151</v>
      </c>
      <c r="P12" t="s">
        <v>151</v>
      </c>
      <c r="Q12">
        <v>1</v>
      </c>
      <c r="R12">
        <v>1</v>
      </c>
      <c r="S12">
        <v>1</v>
      </c>
      <c r="T12" t="s">
        <v>151</v>
      </c>
      <c r="U12" t="s">
        <v>151</v>
      </c>
      <c r="V12" t="s">
        <v>151</v>
      </c>
      <c r="W12" s="10"/>
      <c r="X12" t="s">
        <v>196</v>
      </c>
      <c r="Y12" t="s">
        <v>404</v>
      </c>
      <c r="Z12" s="8"/>
      <c r="AA12" t="s">
        <v>151</v>
      </c>
      <c r="AB12" t="s">
        <v>151</v>
      </c>
      <c r="AC12" t="s">
        <v>151</v>
      </c>
      <c r="AD12" t="s">
        <v>151</v>
      </c>
      <c r="AE12" t="s">
        <v>151</v>
      </c>
      <c r="AF12">
        <v>1</v>
      </c>
      <c r="AG12" t="s">
        <v>151</v>
      </c>
      <c r="AH12">
        <v>1</v>
      </c>
      <c r="AI12" t="s">
        <v>151</v>
      </c>
      <c r="AJ12" t="s">
        <v>1189</v>
      </c>
      <c r="AK12" s="8"/>
      <c r="AL12" t="s">
        <v>151</v>
      </c>
      <c r="AM12" t="s">
        <v>151</v>
      </c>
      <c r="AN12" t="s">
        <v>151</v>
      </c>
      <c r="AO12">
        <v>1</v>
      </c>
      <c r="AP12" t="s">
        <v>151</v>
      </c>
      <c r="AQ12" t="s">
        <v>151</v>
      </c>
      <c r="AR12" t="s">
        <v>151</v>
      </c>
      <c r="AS12" t="s">
        <v>668</v>
      </c>
      <c r="AT12" s="8"/>
      <c r="AU12" t="s">
        <v>151</v>
      </c>
      <c r="AV12" t="s">
        <v>151</v>
      </c>
      <c r="AW12">
        <v>1</v>
      </c>
      <c r="AX12">
        <v>1</v>
      </c>
      <c r="AY12" t="s">
        <v>151</v>
      </c>
      <c r="AZ12">
        <v>1</v>
      </c>
      <c r="BA12" t="s">
        <v>151</v>
      </c>
      <c r="BB12" t="s">
        <v>709</v>
      </c>
      <c r="BC12" s="8"/>
      <c r="BD12" t="s">
        <v>151</v>
      </c>
      <c r="BE12" t="s">
        <v>151</v>
      </c>
      <c r="BF12">
        <v>1</v>
      </c>
      <c r="BG12" t="s">
        <v>151</v>
      </c>
      <c r="BH12" t="s">
        <v>151</v>
      </c>
      <c r="BI12" t="s">
        <v>151</v>
      </c>
      <c r="BJ12" t="s">
        <v>151</v>
      </c>
      <c r="BK12" t="s">
        <v>151</v>
      </c>
      <c r="BL12" s="9" t="s">
        <v>796</v>
      </c>
      <c r="BM12" s="8"/>
      <c r="BN12" t="s">
        <v>151</v>
      </c>
      <c r="BO12" t="s">
        <v>151</v>
      </c>
      <c r="BP12">
        <v>1</v>
      </c>
      <c r="BQ12" t="s">
        <v>151</v>
      </c>
      <c r="BR12" t="s">
        <v>151</v>
      </c>
      <c r="BS12">
        <v>1</v>
      </c>
      <c r="BT12">
        <v>1</v>
      </c>
      <c r="BU12" t="s">
        <v>848</v>
      </c>
      <c r="BV12" t="s">
        <v>162</v>
      </c>
      <c r="BW12" t="s">
        <v>162</v>
      </c>
      <c r="BZ12" s="8"/>
      <c r="CA12" t="s">
        <v>151</v>
      </c>
      <c r="CB12" t="s">
        <v>151</v>
      </c>
      <c r="CC12" t="s">
        <v>151</v>
      </c>
      <c r="CD12" t="s">
        <v>151</v>
      </c>
      <c r="CE12" t="s">
        <v>151</v>
      </c>
      <c r="CF12">
        <v>1</v>
      </c>
      <c r="CG12" t="s">
        <v>151</v>
      </c>
      <c r="CH12">
        <v>1</v>
      </c>
      <c r="CI12">
        <v>1</v>
      </c>
      <c r="CJ12" t="s">
        <v>151</v>
      </c>
      <c r="CK12" t="s">
        <v>151</v>
      </c>
      <c r="CL12">
        <v>1</v>
      </c>
      <c r="CM12">
        <v>1</v>
      </c>
      <c r="CN12" t="s">
        <v>151</v>
      </c>
      <c r="CO12" t="s">
        <v>151</v>
      </c>
      <c r="CP12" t="s">
        <v>151</v>
      </c>
      <c r="CQ12" t="s">
        <v>151</v>
      </c>
      <c r="CR12" t="s">
        <v>151</v>
      </c>
      <c r="CS12" t="s">
        <v>151</v>
      </c>
      <c r="CV12" s="8"/>
      <c r="CW12" t="s">
        <v>151</v>
      </c>
      <c r="CX12" t="s">
        <v>151</v>
      </c>
      <c r="CY12" t="s">
        <v>151</v>
      </c>
      <c r="CZ12" t="s">
        <v>151</v>
      </c>
      <c r="DA12" t="s">
        <v>151</v>
      </c>
      <c r="DB12" t="s">
        <v>151</v>
      </c>
      <c r="DC12" t="s">
        <v>151</v>
      </c>
      <c r="DD12" t="s">
        <v>151</v>
      </c>
      <c r="DE12" t="s">
        <v>151</v>
      </c>
      <c r="DF12" t="s">
        <v>151</v>
      </c>
      <c r="DG12" t="s">
        <v>151</v>
      </c>
      <c r="DH12" t="s">
        <v>151</v>
      </c>
      <c r="DI12" t="s">
        <v>151</v>
      </c>
      <c r="DJ12" t="s">
        <v>151</v>
      </c>
      <c r="DK12" t="s">
        <v>151</v>
      </c>
      <c r="DL12" t="s">
        <v>151</v>
      </c>
      <c r="DM12" t="s">
        <v>151</v>
      </c>
      <c r="DN12" t="s">
        <v>151</v>
      </c>
      <c r="DO12" t="s">
        <v>151</v>
      </c>
      <c r="DP12" s="8"/>
      <c r="DQ12" t="s">
        <v>151</v>
      </c>
      <c r="DR12" t="s">
        <v>151</v>
      </c>
      <c r="DS12" t="s">
        <v>151</v>
      </c>
      <c r="DT12">
        <v>1</v>
      </c>
      <c r="DU12" t="s">
        <v>151</v>
      </c>
      <c r="DV12" t="s">
        <v>151</v>
      </c>
      <c r="DW12" t="s">
        <v>151</v>
      </c>
      <c r="DX12">
        <v>1</v>
      </c>
      <c r="DY12">
        <v>1</v>
      </c>
      <c r="DZ12" t="s">
        <v>151</v>
      </c>
      <c r="EA12">
        <v>1</v>
      </c>
      <c r="EB12" t="s">
        <v>151</v>
      </c>
      <c r="EC12" t="s">
        <v>151</v>
      </c>
      <c r="ED12">
        <v>1</v>
      </c>
      <c r="EE12" t="s">
        <v>151</v>
      </c>
      <c r="EF12" t="s">
        <v>151</v>
      </c>
      <c r="EG12" t="s">
        <v>151</v>
      </c>
      <c r="EH12" t="s">
        <v>151</v>
      </c>
      <c r="EI12" t="s">
        <v>151</v>
      </c>
      <c r="EJ12" s="8"/>
      <c r="EK12" t="s">
        <v>151</v>
      </c>
      <c r="EL12" t="s">
        <v>151</v>
      </c>
      <c r="EM12" t="s">
        <v>151</v>
      </c>
      <c r="EN12" t="s">
        <v>151</v>
      </c>
      <c r="EO12" t="s">
        <v>151</v>
      </c>
      <c r="EP12" t="s">
        <v>151</v>
      </c>
      <c r="EQ12" t="s">
        <v>151</v>
      </c>
      <c r="ER12" t="s">
        <v>151</v>
      </c>
      <c r="ES12" t="s">
        <v>151</v>
      </c>
      <c r="ET12" t="s">
        <v>151</v>
      </c>
      <c r="EU12">
        <v>1</v>
      </c>
      <c r="EV12" t="s">
        <v>151</v>
      </c>
      <c r="EW12">
        <v>1</v>
      </c>
      <c r="EX12">
        <v>1</v>
      </c>
      <c r="EY12" t="s">
        <v>151</v>
      </c>
      <c r="EZ12" t="s">
        <v>151</v>
      </c>
      <c r="FA12" t="s">
        <v>151</v>
      </c>
      <c r="FB12" t="s">
        <v>151</v>
      </c>
      <c r="FC12" t="s">
        <v>151</v>
      </c>
    </row>
    <row r="13" spans="1:159" x14ac:dyDescent="0.4">
      <c r="A13">
        <v>12</v>
      </c>
      <c r="B13" t="s">
        <v>146</v>
      </c>
      <c r="C13" t="s">
        <v>160</v>
      </c>
      <c r="D13" t="s">
        <v>161</v>
      </c>
      <c r="F13" t="s">
        <v>156</v>
      </c>
      <c r="G13" s="8"/>
      <c r="H13">
        <v>1</v>
      </c>
      <c r="I13">
        <v>1</v>
      </c>
      <c r="J13" t="s">
        <v>151</v>
      </c>
      <c r="K13" t="s">
        <v>151</v>
      </c>
      <c r="L13" t="s">
        <v>151</v>
      </c>
      <c r="M13" t="s">
        <v>151</v>
      </c>
      <c r="N13" t="s">
        <v>151</v>
      </c>
      <c r="O13" t="s">
        <v>151</v>
      </c>
      <c r="P13">
        <v>1</v>
      </c>
      <c r="Q13">
        <v>1</v>
      </c>
      <c r="R13" t="s">
        <v>151</v>
      </c>
      <c r="S13" t="s">
        <v>151</v>
      </c>
      <c r="T13" t="s">
        <v>151</v>
      </c>
      <c r="U13" t="s">
        <v>151</v>
      </c>
      <c r="V13" t="s">
        <v>151</v>
      </c>
      <c r="W13" s="10"/>
      <c r="X13" t="s">
        <v>197</v>
      </c>
      <c r="Z13" s="8"/>
      <c r="AA13">
        <v>1</v>
      </c>
      <c r="AB13">
        <v>1</v>
      </c>
      <c r="AC13" t="s">
        <v>151</v>
      </c>
      <c r="AD13" t="s">
        <v>151</v>
      </c>
      <c r="AE13" t="s">
        <v>151</v>
      </c>
      <c r="AF13" t="s">
        <v>151</v>
      </c>
      <c r="AG13" t="s">
        <v>151</v>
      </c>
      <c r="AH13" t="s">
        <v>151</v>
      </c>
      <c r="AI13" t="s">
        <v>151</v>
      </c>
      <c r="AK13" s="8"/>
      <c r="AL13">
        <v>1</v>
      </c>
      <c r="AM13">
        <v>1</v>
      </c>
      <c r="AN13">
        <v>1</v>
      </c>
      <c r="AO13" t="s">
        <v>151</v>
      </c>
      <c r="AP13" t="s">
        <v>151</v>
      </c>
      <c r="AQ13" t="s">
        <v>151</v>
      </c>
      <c r="AR13" t="s">
        <v>151</v>
      </c>
      <c r="AS13" t="s">
        <v>669</v>
      </c>
      <c r="AT13" s="8"/>
      <c r="AU13">
        <v>1</v>
      </c>
      <c r="AV13" t="s">
        <v>151</v>
      </c>
      <c r="AW13" t="s">
        <v>151</v>
      </c>
      <c r="AX13" t="s">
        <v>151</v>
      </c>
      <c r="AY13">
        <v>1</v>
      </c>
      <c r="AZ13" t="s">
        <v>151</v>
      </c>
      <c r="BA13">
        <v>1</v>
      </c>
      <c r="BC13" s="8"/>
      <c r="BD13" t="s">
        <v>151</v>
      </c>
      <c r="BE13" t="s">
        <v>151</v>
      </c>
      <c r="BF13" t="s">
        <v>151</v>
      </c>
      <c r="BG13" t="s">
        <v>151</v>
      </c>
      <c r="BH13" t="s">
        <v>151</v>
      </c>
      <c r="BI13" t="s">
        <v>151</v>
      </c>
      <c r="BJ13" t="s">
        <v>151</v>
      </c>
      <c r="BK13" t="s">
        <v>151</v>
      </c>
      <c r="BM13" s="8"/>
      <c r="BN13" t="s">
        <v>151</v>
      </c>
      <c r="BO13">
        <v>1</v>
      </c>
      <c r="BP13">
        <v>1</v>
      </c>
      <c r="BQ13" t="s">
        <v>151</v>
      </c>
      <c r="BR13" t="s">
        <v>151</v>
      </c>
      <c r="BS13">
        <v>1</v>
      </c>
      <c r="BT13" t="s">
        <v>151</v>
      </c>
      <c r="BV13" t="s">
        <v>159</v>
      </c>
      <c r="BW13" t="s">
        <v>159</v>
      </c>
      <c r="BX13" t="s">
        <v>899</v>
      </c>
      <c r="BZ13" s="8"/>
      <c r="CA13" t="s">
        <v>151</v>
      </c>
      <c r="CB13">
        <v>1</v>
      </c>
      <c r="CC13" t="s">
        <v>151</v>
      </c>
      <c r="CD13" t="s">
        <v>151</v>
      </c>
      <c r="CE13" t="s">
        <v>151</v>
      </c>
      <c r="CF13" t="s">
        <v>151</v>
      </c>
      <c r="CG13">
        <v>1</v>
      </c>
      <c r="CH13">
        <v>1</v>
      </c>
      <c r="CI13">
        <v>1</v>
      </c>
      <c r="CJ13" t="s">
        <v>151</v>
      </c>
      <c r="CK13" t="s">
        <v>151</v>
      </c>
      <c r="CL13" t="s">
        <v>151</v>
      </c>
      <c r="CM13">
        <v>1</v>
      </c>
      <c r="CN13" t="s">
        <v>151</v>
      </c>
      <c r="CO13" t="s">
        <v>151</v>
      </c>
      <c r="CP13">
        <v>1</v>
      </c>
      <c r="CQ13" t="s">
        <v>151</v>
      </c>
      <c r="CR13" t="s">
        <v>151</v>
      </c>
      <c r="CS13" t="s">
        <v>151</v>
      </c>
      <c r="CV13" s="8"/>
      <c r="CW13" t="s">
        <v>151</v>
      </c>
      <c r="CX13" t="s">
        <v>151</v>
      </c>
      <c r="CY13" t="s">
        <v>151</v>
      </c>
      <c r="CZ13" t="s">
        <v>151</v>
      </c>
      <c r="DA13" t="s">
        <v>151</v>
      </c>
      <c r="DB13" t="s">
        <v>151</v>
      </c>
      <c r="DC13" t="s">
        <v>151</v>
      </c>
      <c r="DD13" t="s">
        <v>151</v>
      </c>
      <c r="DE13" t="s">
        <v>151</v>
      </c>
      <c r="DF13" t="s">
        <v>151</v>
      </c>
      <c r="DG13" t="s">
        <v>151</v>
      </c>
      <c r="DH13" t="s">
        <v>151</v>
      </c>
      <c r="DI13" t="s">
        <v>151</v>
      </c>
      <c r="DJ13" t="s">
        <v>151</v>
      </c>
      <c r="DK13" t="s">
        <v>151</v>
      </c>
      <c r="DL13" t="s">
        <v>151</v>
      </c>
      <c r="DM13" t="s">
        <v>151</v>
      </c>
      <c r="DN13" t="s">
        <v>151</v>
      </c>
      <c r="DO13" t="s">
        <v>151</v>
      </c>
      <c r="DP13" s="8"/>
      <c r="DQ13" t="s">
        <v>151</v>
      </c>
      <c r="DR13">
        <v>1</v>
      </c>
      <c r="DS13">
        <v>1</v>
      </c>
      <c r="DT13">
        <v>1</v>
      </c>
      <c r="DU13" t="s">
        <v>151</v>
      </c>
      <c r="DV13" t="s">
        <v>151</v>
      </c>
      <c r="DW13" t="s">
        <v>151</v>
      </c>
      <c r="DX13" t="s">
        <v>151</v>
      </c>
      <c r="DY13" t="s">
        <v>151</v>
      </c>
      <c r="DZ13" t="s">
        <v>151</v>
      </c>
      <c r="EA13" t="s">
        <v>151</v>
      </c>
      <c r="EB13" t="s">
        <v>151</v>
      </c>
      <c r="EC13" t="s">
        <v>151</v>
      </c>
      <c r="ED13">
        <v>1</v>
      </c>
      <c r="EE13" t="s">
        <v>151</v>
      </c>
      <c r="EF13" t="s">
        <v>151</v>
      </c>
      <c r="EG13" t="s">
        <v>151</v>
      </c>
      <c r="EH13" t="s">
        <v>151</v>
      </c>
      <c r="EI13" t="s">
        <v>151</v>
      </c>
      <c r="EJ13" s="8"/>
      <c r="EK13" t="s">
        <v>151</v>
      </c>
      <c r="EL13">
        <v>1</v>
      </c>
      <c r="EM13">
        <v>1</v>
      </c>
      <c r="EN13" t="s">
        <v>151</v>
      </c>
      <c r="EO13" t="s">
        <v>151</v>
      </c>
      <c r="EP13" t="s">
        <v>151</v>
      </c>
      <c r="EQ13" t="s">
        <v>151</v>
      </c>
      <c r="ER13">
        <v>1</v>
      </c>
      <c r="ES13" t="s">
        <v>151</v>
      </c>
      <c r="ET13" t="s">
        <v>151</v>
      </c>
      <c r="EU13" t="s">
        <v>151</v>
      </c>
      <c r="EV13" t="s">
        <v>151</v>
      </c>
      <c r="EW13" t="s">
        <v>151</v>
      </c>
      <c r="EX13" t="s">
        <v>151</v>
      </c>
      <c r="EY13" t="s">
        <v>151</v>
      </c>
      <c r="EZ13" t="s">
        <v>151</v>
      </c>
      <c r="FA13" t="s">
        <v>151</v>
      </c>
      <c r="FB13" t="s">
        <v>151</v>
      </c>
      <c r="FC13" t="s">
        <v>151</v>
      </c>
    </row>
    <row r="14" spans="1:159" x14ac:dyDescent="0.4">
      <c r="A14">
        <v>13</v>
      </c>
      <c r="B14" t="s">
        <v>146</v>
      </c>
      <c r="C14" t="s">
        <v>147</v>
      </c>
      <c r="D14" t="s">
        <v>148</v>
      </c>
      <c r="E14" t="s">
        <v>153</v>
      </c>
      <c r="F14" t="s">
        <v>154</v>
      </c>
      <c r="G14" s="8"/>
      <c r="H14" t="s">
        <v>151</v>
      </c>
      <c r="I14">
        <v>1</v>
      </c>
      <c r="J14" t="s">
        <v>151</v>
      </c>
      <c r="K14" t="s">
        <v>151</v>
      </c>
      <c r="L14" t="s">
        <v>151</v>
      </c>
      <c r="M14" t="s">
        <v>151</v>
      </c>
      <c r="N14" t="s">
        <v>151</v>
      </c>
      <c r="O14" t="s">
        <v>151</v>
      </c>
      <c r="P14">
        <v>1</v>
      </c>
      <c r="Q14">
        <v>1</v>
      </c>
      <c r="R14" t="s">
        <v>151</v>
      </c>
      <c r="S14" t="s">
        <v>151</v>
      </c>
      <c r="T14">
        <v>1</v>
      </c>
      <c r="U14" t="s">
        <v>151</v>
      </c>
      <c r="V14" t="s">
        <v>151</v>
      </c>
      <c r="W14" s="10"/>
      <c r="Z14" s="8"/>
      <c r="AA14" t="s">
        <v>151</v>
      </c>
      <c r="AB14" t="s">
        <v>151</v>
      </c>
      <c r="AC14" t="s">
        <v>151</v>
      </c>
      <c r="AD14" t="s">
        <v>151</v>
      </c>
      <c r="AE14" t="s">
        <v>151</v>
      </c>
      <c r="AF14">
        <v>1</v>
      </c>
      <c r="AG14">
        <v>1</v>
      </c>
      <c r="AH14" t="s">
        <v>151</v>
      </c>
      <c r="AI14">
        <v>1</v>
      </c>
      <c r="AK14" s="8"/>
      <c r="AL14" t="s">
        <v>151</v>
      </c>
      <c r="AM14" t="s">
        <v>151</v>
      </c>
      <c r="AN14">
        <v>1</v>
      </c>
      <c r="AO14">
        <v>1</v>
      </c>
      <c r="AP14" t="s">
        <v>151</v>
      </c>
      <c r="AQ14" t="s">
        <v>151</v>
      </c>
      <c r="AR14">
        <v>1</v>
      </c>
      <c r="AT14" s="8"/>
      <c r="AU14">
        <v>1</v>
      </c>
      <c r="AV14" t="s">
        <v>151</v>
      </c>
      <c r="AW14" t="s">
        <v>151</v>
      </c>
      <c r="AX14">
        <v>1</v>
      </c>
      <c r="AY14">
        <v>1</v>
      </c>
      <c r="AZ14" t="s">
        <v>151</v>
      </c>
      <c r="BA14" t="s">
        <v>151</v>
      </c>
      <c r="BC14" s="8"/>
      <c r="BD14" t="s">
        <v>151</v>
      </c>
      <c r="BE14" t="s">
        <v>151</v>
      </c>
      <c r="BF14" t="s">
        <v>151</v>
      </c>
      <c r="BG14" t="s">
        <v>151</v>
      </c>
      <c r="BH14" t="s">
        <v>151</v>
      </c>
      <c r="BI14">
        <v>1</v>
      </c>
      <c r="BJ14" t="s">
        <v>151</v>
      </c>
      <c r="BK14" t="s">
        <v>151</v>
      </c>
      <c r="BM14" s="8"/>
      <c r="BN14" t="s">
        <v>151</v>
      </c>
      <c r="BO14" t="s">
        <v>151</v>
      </c>
      <c r="BP14">
        <v>1</v>
      </c>
      <c r="BQ14" t="s">
        <v>151</v>
      </c>
      <c r="BR14">
        <v>1</v>
      </c>
      <c r="BS14" t="s">
        <v>151</v>
      </c>
      <c r="BT14">
        <v>1</v>
      </c>
      <c r="BV14" t="s">
        <v>152</v>
      </c>
      <c r="BW14" t="s">
        <v>152</v>
      </c>
      <c r="BX14" t="s">
        <v>900</v>
      </c>
      <c r="BZ14" s="8"/>
      <c r="CA14" t="s">
        <v>151</v>
      </c>
      <c r="CB14">
        <v>1</v>
      </c>
      <c r="CC14" t="s">
        <v>151</v>
      </c>
      <c r="CD14" t="s">
        <v>151</v>
      </c>
      <c r="CE14" t="s">
        <v>151</v>
      </c>
      <c r="CF14">
        <v>1</v>
      </c>
      <c r="CG14" t="s">
        <v>151</v>
      </c>
      <c r="CH14" t="s">
        <v>151</v>
      </c>
      <c r="CI14" t="s">
        <v>151</v>
      </c>
      <c r="CJ14">
        <v>1</v>
      </c>
      <c r="CK14" t="s">
        <v>151</v>
      </c>
      <c r="CL14">
        <v>1</v>
      </c>
      <c r="CM14">
        <v>1</v>
      </c>
      <c r="CN14" t="s">
        <v>151</v>
      </c>
      <c r="CO14">
        <v>1</v>
      </c>
      <c r="CP14" t="s">
        <v>151</v>
      </c>
      <c r="CQ14" t="s">
        <v>151</v>
      </c>
      <c r="CR14" t="s">
        <v>151</v>
      </c>
      <c r="CS14" t="s">
        <v>151</v>
      </c>
      <c r="CU14">
        <v>1</v>
      </c>
      <c r="CV14" s="8"/>
      <c r="CW14" t="s">
        <v>151</v>
      </c>
      <c r="CX14" t="s">
        <v>151</v>
      </c>
      <c r="CY14" t="s">
        <v>151</v>
      </c>
      <c r="CZ14" t="s">
        <v>151</v>
      </c>
      <c r="DA14" t="s">
        <v>151</v>
      </c>
      <c r="DB14">
        <v>1</v>
      </c>
      <c r="DC14" t="s">
        <v>151</v>
      </c>
      <c r="DD14" t="s">
        <v>151</v>
      </c>
      <c r="DE14" t="s">
        <v>151</v>
      </c>
      <c r="DF14" t="s">
        <v>151</v>
      </c>
      <c r="DG14" t="s">
        <v>151</v>
      </c>
      <c r="DH14" t="s">
        <v>151</v>
      </c>
      <c r="DI14" t="s">
        <v>151</v>
      </c>
      <c r="DJ14" t="s">
        <v>151</v>
      </c>
      <c r="DK14" t="s">
        <v>151</v>
      </c>
      <c r="DL14" t="s">
        <v>151</v>
      </c>
      <c r="DM14" t="s">
        <v>151</v>
      </c>
      <c r="DN14" t="s">
        <v>151</v>
      </c>
      <c r="DO14" t="s">
        <v>151</v>
      </c>
      <c r="DP14" s="8"/>
      <c r="DQ14">
        <v>1</v>
      </c>
      <c r="DR14">
        <v>1</v>
      </c>
      <c r="DS14" t="s">
        <v>151</v>
      </c>
      <c r="DT14" t="s">
        <v>151</v>
      </c>
      <c r="DU14" t="s">
        <v>151</v>
      </c>
      <c r="DV14">
        <v>1</v>
      </c>
      <c r="DW14" t="s">
        <v>151</v>
      </c>
      <c r="DX14" t="s">
        <v>151</v>
      </c>
      <c r="DY14">
        <v>1</v>
      </c>
      <c r="DZ14" t="s">
        <v>151</v>
      </c>
      <c r="EA14" t="s">
        <v>151</v>
      </c>
      <c r="EB14" t="s">
        <v>151</v>
      </c>
      <c r="EC14" t="s">
        <v>151</v>
      </c>
      <c r="ED14" t="s">
        <v>151</v>
      </c>
      <c r="EE14">
        <v>1</v>
      </c>
      <c r="EF14" t="s">
        <v>151</v>
      </c>
      <c r="EG14" t="s">
        <v>151</v>
      </c>
      <c r="EH14" t="s">
        <v>151</v>
      </c>
      <c r="EI14" t="s">
        <v>151</v>
      </c>
      <c r="EJ14" s="8"/>
      <c r="EK14" t="s">
        <v>151</v>
      </c>
      <c r="EL14" t="s">
        <v>151</v>
      </c>
      <c r="EM14" t="s">
        <v>151</v>
      </c>
      <c r="EN14" t="s">
        <v>151</v>
      </c>
      <c r="EO14" t="s">
        <v>151</v>
      </c>
      <c r="EP14" t="s">
        <v>151</v>
      </c>
      <c r="EQ14" t="s">
        <v>151</v>
      </c>
      <c r="ER14" t="s">
        <v>151</v>
      </c>
      <c r="ES14" t="s">
        <v>151</v>
      </c>
      <c r="ET14" t="s">
        <v>151</v>
      </c>
      <c r="EU14" t="s">
        <v>151</v>
      </c>
      <c r="EV14" t="s">
        <v>151</v>
      </c>
      <c r="EW14" t="s">
        <v>151</v>
      </c>
      <c r="EX14" t="s">
        <v>151</v>
      </c>
      <c r="EY14" t="s">
        <v>151</v>
      </c>
      <c r="EZ14" t="s">
        <v>151</v>
      </c>
      <c r="FA14" t="s">
        <v>151</v>
      </c>
      <c r="FB14" t="s">
        <v>151</v>
      </c>
      <c r="FC14">
        <v>1</v>
      </c>
    </row>
    <row r="15" spans="1:159" x14ac:dyDescent="0.4">
      <c r="A15">
        <v>14</v>
      </c>
      <c r="B15" t="s">
        <v>146</v>
      </c>
      <c r="C15" t="s">
        <v>160</v>
      </c>
      <c r="D15" t="s">
        <v>148</v>
      </c>
      <c r="E15" t="s">
        <v>164</v>
      </c>
      <c r="F15" t="s">
        <v>154</v>
      </c>
      <c r="G15" s="8"/>
      <c r="H15">
        <v>1</v>
      </c>
      <c r="I15">
        <v>1</v>
      </c>
      <c r="J15">
        <v>1</v>
      </c>
      <c r="K15">
        <v>1</v>
      </c>
      <c r="L15" t="s">
        <v>151</v>
      </c>
      <c r="M15">
        <v>1</v>
      </c>
      <c r="N15">
        <v>1</v>
      </c>
      <c r="O15" t="s">
        <v>151</v>
      </c>
      <c r="P15">
        <v>1</v>
      </c>
      <c r="Q15">
        <v>1</v>
      </c>
      <c r="R15">
        <v>1</v>
      </c>
      <c r="S15">
        <v>1</v>
      </c>
      <c r="T15">
        <v>1</v>
      </c>
      <c r="U15" t="s">
        <v>151</v>
      </c>
      <c r="V15" t="s">
        <v>151</v>
      </c>
      <c r="W15" s="10"/>
      <c r="Y15" t="s">
        <v>405</v>
      </c>
      <c r="Z15" s="8"/>
      <c r="AA15" t="s">
        <v>151</v>
      </c>
      <c r="AB15">
        <v>1</v>
      </c>
      <c r="AC15">
        <v>1</v>
      </c>
      <c r="AD15">
        <v>1</v>
      </c>
      <c r="AE15" t="s">
        <v>151</v>
      </c>
      <c r="AF15" t="s">
        <v>151</v>
      </c>
      <c r="AG15" t="s">
        <v>151</v>
      </c>
      <c r="AH15" t="s">
        <v>151</v>
      </c>
      <c r="AI15" t="s">
        <v>151</v>
      </c>
      <c r="AK15" s="8"/>
      <c r="AL15" t="s">
        <v>151</v>
      </c>
      <c r="AM15">
        <v>1</v>
      </c>
      <c r="AN15">
        <v>1</v>
      </c>
      <c r="AO15">
        <v>1</v>
      </c>
      <c r="AP15" t="s">
        <v>151</v>
      </c>
      <c r="AQ15" t="s">
        <v>151</v>
      </c>
      <c r="AR15" t="s">
        <v>151</v>
      </c>
      <c r="AT15" s="8"/>
      <c r="AU15">
        <v>1</v>
      </c>
      <c r="AV15">
        <v>1</v>
      </c>
      <c r="AW15" t="s">
        <v>151</v>
      </c>
      <c r="AX15" t="s">
        <v>151</v>
      </c>
      <c r="AY15" t="s">
        <v>151</v>
      </c>
      <c r="AZ15" t="s">
        <v>151</v>
      </c>
      <c r="BA15">
        <v>1</v>
      </c>
      <c r="BC15" s="8"/>
      <c r="BD15">
        <v>1</v>
      </c>
      <c r="BE15" t="s">
        <v>151</v>
      </c>
      <c r="BF15" t="s">
        <v>151</v>
      </c>
      <c r="BG15" t="s">
        <v>151</v>
      </c>
      <c r="BH15" t="s">
        <v>151</v>
      </c>
      <c r="BI15" t="s">
        <v>151</v>
      </c>
      <c r="BJ15" t="s">
        <v>151</v>
      </c>
      <c r="BK15" t="s">
        <v>151</v>
      </c>
      <c r="BM15" s="8"/>
      <c r="BN15">
        <v>1</v>
      </c>
      <c r="BO15" t="s">
        <v>151</v>
      </c>
      <c r="BP15" t="s">
        <v>151</v>
      </c>
      <c r="BQ15" t="s">
        <v>151</v>
      </c>
      <c r="BR15" t="s">
        <v>151</v>
      </c>
      <c r="BS15">
        <v>1</v>
      </c>
      <c r="BT15">
        <v>1</v>
      </c>
      <c r="BV15" t="s">
        <v>165</v>
      </c>
      <c r="BW15" t="s">
        <v>166</v>
      </c>
      <c r="BY15" t="s">
        <v>1063</v>
      </c>
      <c r="BZ15" s="8"/>
      <c r="CA15">
        <v>1</v>
      </c>
      <c r="CB15" t="s">
        <v>151</v>
      </c>
      <c r="CC15" t="s">
        <v>151</v>
      </c>
      <c r="CD15">
        <v>1</v>
      </c>
      <c r="CE15" t="s">
        <v>151</v>
      </c>
      <c r="CF15">
        <v>1</v>
      </c>
      <c r="CG15">
        <v>1</v>
      </c>
      <c r="CH15" t="s">
        <v>151</v>
      </c>
      <c r="CI15" t="s">
        <v>151</v>
      </c>
      <c r="CJ15">
        <v>1</v>
      </c>
      <c r="CK15">
        <v>1</v>
      </c>
      <c r="CL15" t="s">
        <v>151</v>
      </c>
      <c r="CM15" t="s">
        <v>151</v>
      </c>
      <c r="CN15" t="s">
        <v>151</v>
      </c>
      <c r="CO15" t="s">
        <v>151</v>
      </c>
      <c r="CP15" t="s">
        <v>151</v>
      </c>
      <c r="CQ15" t="s">
        <v>151</v>
      </c>
      <c r="CR15" t="s">
        <v>151</v>
      </c>
      <c r="CS15" t="s">
        <v>151</v>
      </c>
      <c r="CV15" s="8"/>
      <c r="CW15" t="s">
        <v>151</v>
      </c>
      <c r="CX15" t="s">
        <v>151</v>
      </c>
      <c r="CY15" t="s">
        <v>151</v>
      </c>
      <c r="CZ15" t="s">
        <v>151</v>
      </c>
      <c r="DA15" t="s">
        <v>151</v>
      </c>
      <c r="DB15" t="s">
        <v>151</v>
      </c>
      <c r="DC15" t="s">
        <v>151</v>
      </c>
      <c r="DD15" t="s">
        <v>151</v>
      </c>
      <c r="DE15" t="s">
        <v>151</v>
      </c>
      <c r="DF15" t="s">
        <v>151</v>
      </c>
      <c r="DG15" t="s">
        <v>151</v>
      </c>
      <c r="DH15" t="s">
        <v>151</v>
      </c>
      <c r="DI15" t="s">
        <v>151</v>
      </c>
      <c r="DJ15" t="s">
        <v>151</v>
      </c>
      <c r="DK15" t="s">
        <v>151</v>
      </c>
      <c r="DL15" t="s">
        <v>151</v>
      </c>
      <c r="DM15" t="s">
        <v>151</v>
      </c>
      <c r="DN15" t="s">
        <v>151</v>
      </c>
      <c r="DO15" t="s">
        <v>151</v>
      </c>
      <c r="DP15" s="8"/>
      <c r="DQ15" t="s">
        <v>151</v>
      </c>
      <c r="DR15">
        <v>1</v>
      </c>
      <c r="DS15">
        <v>1</v>
      </c>
      <c r="DT15" t="s">
        <v>151</v>
      </c>
      <c r="DU15">
        <v>1</v>
      </c>
      <c r="DV15">
        <v>1</v>
      </c>
      <c r="DW15">
        <v>1</v>
      </c>
      <c r="DX15" t="s">
        <v>151</v>
      </c>
      <c r="DY15" t="s">
        <v>151</v>
      </c>
      <c r="DZ15" t="s">
        <v>151</v>
      </c>
      <c r="EA15" t="s">
        <v>151</v>
      </c>
      <c r="EB15" t="s">
        <v>151</v>
      </c>
      <c r="EC15" t="s">
        <v>151</v>
      </c>
      <c r="ED15" t="s">
        <v>151</v>
      </c>
      <c r="EE15" t="s">
        <v>151</v>
      </c>
      <c r="EF15" t="s">
        <v>151</v>
      </c>
      <c r="EG15" t="s">
        <v>151</v>
      </c>
      <c r="EH15" t="s">
        <v>151</v>
      </c>
      <c r="EI15" t="s">
        <v>151</v>
      </c>
      <c r="EJ15" s="8"/>
      <c r="EK15" t="s">
        <v>151</v>
      </c>
      <c r="EL15" t="s">
        <v>151</v>
      </c>
      <c r="EM15">
        <v>1</v>
      </c>
      <c r="EN15" t="s">
        <v>151</v>
      </c>
      <c r="EO15">
        <v>1</v>
      </c>
      <c r="EP15">
        <v>1</v>
      </c>
      <c r="EQ15" t="s">
        <v>151</v>
      </c>
      <c r="ER15" t="s">
        <v>151</v>
      </c>
      <c r="ES15" t="s">
        <v>151</v>
      </c>
      <c r="ET15" t="s">
        <v>151</v>
      </c>
      <c r="EU15" t="s">
        <v>151</v>
      </c>
      <c r="EV15" t="s">
        <v>151</v>
      </c>
      <c r="EW15" t="s">
        <v>151</v>
      </c>
      <c r="EX15" t="s">
        <v>151</v>
      </c>
      <c r="EY15" t="s">
        <v>151</v>
      </c>
      <c r="EZ15" t="s">
        <v>151</v>
      </c>
      <c r="FA15" t="s">
        <v>151</v>
      </c>
      <c r="FB15" t="s">
        <v>151</v>
      </c>
      <c r="FC15" t="s">
        <v>151</v>
      </c>
    </row>
    <row r="16" spans="1:159" x14ac:dyDescent="0.4">
      <c r="A16">
        <v>15</v>
      </c>
      <c r="B16" t="s">
        <v>157</v>
      </c>
      <c r="C16" t="s">
        <v>160</v>
      </c>
      <c r="D16" t="s">
        <v>148</v>
      </c>
      <c r="E16" t="s">
        <v>153</v>
      </c>
      <c r="F16" t="s">
        <v>154</v>
      </c>
      <c r="G16" s="8"/>
      <c r="H16">
        <v>1</v>
      </c>
      <c r="I16" t="s">
        <v>151</v>
      </c>
      <c r="J16" t="s">
        <v>151</v>
      </c>
      <c r="K16">
        <v>1</v>
      </c>
      <c r="L16" t="s">
        <v>151</v>
      </c>
      <c r="M16" t="s">
        <v>151</v>
      </c>
      <c r="N16">
        <v>1</v>
      </c>
      <c r="O16" t="s">
        <v>151</v>
      </c>
      <c r="P16" t="s">
        <v>151</v>
      </c>
      <c r="Q16">
        <v>1</v>
      </c>
      <c r="R16" t="s">
        <v>151</v>
      </c>
      <c r="S16">
        <v>1</v>
      </c>
      <c r="T16" t="s">
        <v>151</v>
      </c>
      <c r="U16" t="s">
        <v>151</v>
      </c>
      <c r="V16" t="s">
        <v>151</v>
      </c>
      <c r="W16" s="10"/>
      <c r="Y16" t="s">
        <v>406</v>
      </c>
      <c r="Z16" s="8"/>
      <c r="AA16">
        <v>1</v>
      </c>
      <c r="AB16" t="s">
        <v>151</v>
      </c>
      <c r="AC16" t="s">
        <v>151</v>
      </c>
      <c r="AD16">
        <v>1</v>
      </c>
      <c r="AE16">
        <v>1</v>
      </c>
      <c r="AF16" t="s">
        <v>151</v>
      </c>
      <c r="AG16" t="s">
        <v>151</v>
      </c>
      <c r="AH16" t="s">
        <v>151</v>
      </c>
      <c r="AI16" t="s">
        <v>151</v>
      </c>
      <c r="AK16" s="8"/>
      <c r="AL16" t="s">
        <v>151</v>
      </c>
      <c r="AM16">
        <v>1</v>
      </c>
      <c r="AN16">
        <v>1</v>
      </c>
      <c r="AO16">
        <v>1</v>
      </c>
      <c r="AP16" t="s">
        <v>151</v>
      </c>
      <c r="AQ16" t="s">
        <v>151</v>
      </c>
      <c r="AR16" t="s">
        <v>151</v>
      </c>
      <c r="AT16" s="8"/>
      <c r="AU16">
        <v>1</v>
      </c>
      <c r="AV16">
        <v>1</v>
      </c>
      <c r="AW16" t="s">
        <v>151</v>
      </c>
      <c r="AX16" t="s">
        <v>151</v>
      </c>
      <c r="AY16" t="s">
        <v>151</v>
      </c>
      <c r="AZ16">
        <v>1</v>
      </c>
      <c r="BA16" t="s">
        <v>151</v>
      </c>
      <c r="BC16" s="8"/>
      <c r="BD16" t="s">
        <v>151</v>
      </c>
      <c r="BE16" t="s">
        <v>151</v>
      </c>
      <c r="BF16" t="s">
        <v>151</v>
      </c>
      <c r="BG16" t="s">
        <v>151</v>
      </c>
      <c r="BH16">
        <v>1</v>
      </c>
      <c r="BI16" t="s">
        <v>151</v>
      </c>
      <c r="BJ16" t="s">
        <v>151</v>
      </c>
      <c r="BK16" t="s">
        <v>151</v>
      </c>
      <c r="BM16" s="8"/>
      <c r="BN16">
        <v>1</v>
      </c>
      <c r="BO16">
        <v>1</v>
      </c>
      <c r="BP16">
        <v>1</v>
      </c>
      <c r="BQ16" t="s">
        <v>151</v>
      </c>
      <c r="BR16" t="s">
        <v>151</v>
      </c>
      <c r="BS16" t="s">
        <v>151</v>
      </c>
      <c r="BT16" t="s">
        <v>151</v>
      </c>
      <c r="BV16" t="s">
        <v>152</v>
      </c>
      <c r="BW16" t="s">
        <v>152</v>
      </c>
      <c r="BZ16" s="8"/>
      <c r="CA16" t="s">
        <v>151</v>
      </c>
      <c r="CB16">
        <v>1</v>
      </c>
      <c r="CC16" t="s">
        <v>151</v>
      </c>
      <c r="CD16" t="s">
        <v>151</v>
      </c>
      <c r="CE16" t="s">
        <v>151</v>
      </c>
      <c r="CF16">
        <v>1</v>
      </c>
      <c r="CG16">
        <v>1</v>
      </c>
      <c r="CH16">
        <v>1</v>
      </c>
      <c r="CI16">
        <v>1</v>
      </c>
      <c r="CJ16" t="s">
        <v>151</v>
      </c>
      <c r="CK16" t="s">
        <v>151</v>
      </c>
      <c r="CL16" t="s">
        <v>151</v>
      </c>
      <c r="CM16" t="s">
        <v>151</v>
      </c>
      <c r="CN16" t="s">
        <v>151</v>
      </c>
      <c r="CO16" t="s">
        <v>151</v>
      </c>
      <c r="CP16" t="s">
        <v>151</v>
      </c>
      <c r="CQ16" t="s">
        <v>151</v>
      </c>
      <c r="CR16" t="s">
        <v>151</v>
      </c>
      <c r="CS16" t="s">
        <v>151</v>
      </c>
      <c r="CV16" s="8"/>
      <c r="CW16" t="s">
        <v>151</v>
      </c>
      <c r="CX16" t="s">
        <v>151</v>
      </c>
      <c r="CY16" t="s">
        <v>151</v>
      </c>
      <c r="CZ16" t="s">
        <v>151</v>
      </c>
      <c r="DA16" t="s">
        <v>151</v>
      </c>
      <c r="DB16" t="s">
        <v>151</v>
      </c>
      <c r="DC16" t="s">
        <v>151</v>
      </c>
      <c r="DD16" t="s">
        <v>151</v>
      </c>
      <c r="DE16" t="s">
        <v>151</v>
      </c>
      <c r="DF16" t="s">
        <v>151</v>
      </c>
      <c r="DG16" t="s">
        <v>151</v>
      </c>
      <c r="DH16" t="s">
        <v>151</v>
      </c>
      <c r="DI16" t="s">
        <v>151</v>
      </c>
      <c r="DJ16" t="s">
        <v>151</v>
      </c>
      <c r="DK16" t="s">
        <v>151</v>
      </c>
      <c r="DL16" t="s">
        <v>151</v>
      </c>
      <c r="DM16" t="s">
        <v>151</v>
      </c>
      <c r="DN16" t="s">
        <v>151</v>
      </c>
      <c r="DO16" t="s">
        <v>151</v>
      </c>
      <c r="DP16" s="8"/>
      <c r="DQ16">
        <v>1</v>
      </c>
      <c r="DR16">
        <v>1</v>
      </c>
      <c r="DS16" t="s">
        <v>151</v>
      </c>
      <c r="DT16" t="s">
        <v>151</v>
      </c>
      <c r="DU16" t="s">
        <v>151</v>
      </c>
      <c r="DV16">
        <v>1</v>
      </c>
      <c r="DW16">
        <v>1</v>
      </c>
      <c r="DX16" t="s">
        <v>151</v>
      </c>
      <c r="DY16">
        <v>1</v>
      </c>
      <c r="DZ16" t="s">
        <v>151</v>
      </c>
      <c r="EA16" t="s">
        <v>151</v>
      </c>
      <c r="EB16" t="s">
        <v>151</v>
      </c>
      <c r="EC16" t="s">
        <v>151</v>
      </c>
      <c r="ED16" t="s">
        <v>151</v>
      </c>
      <c r="EE16" t="s">
        <v>151</v>
      </c>
      <c r="EF16" t="s">
        <v>151</v>
      </c>
      <c r="EG16" t="s">
        <v>151</v>
      </c>
      <c r="EH16" t="s">
        <v>151</v>
      </c>
      <c r="EI16" t="s">
        <v>151</v>
      </c>
      <c r="EJ16" s="8"/>
      <c r="EK16" t="s">
        <v>151</v>
      </c>
      <c r="EL16" t="s">
        <v>151</v>
      </c>
      <c r="EM16" t="s">
        <v>151</v>
      </c>
      <c r="EN16" t="s">
        <v>151</v>
      </c>
      <c r="EO16" t="s">
        <v>151</v>
      </c>
      <c r="EP16" t="s">
        <v>151</v>
      </c>
      <c r="EQ16" t="s">
        <v>151</v>
      </c>
      <c r="ER16" t="s">
        <v>151</v>
      </c>
      <c r="ES16" t="s">
        <v>151</v>
      </c>
      <c r="ET16" t="s">
        <v>151</v>
      </c>
      <c r="EU16" t="s">
        <v>151</v>
      </c>
      <c r="EV16" t="s">
        <v>151</v>
      </c>
      <c r="EW16" t="s">
        <v>151</v>
      </c>
      <c r="EX16" t="s">
        <v>151</v>
      </c>
      <c r="EY16" t="s">
        <v>151</v>
      </c>
      <c r="EZ16" t="s">
        <v>151</v>
      </c>
      <c r="FA16" t="s">
        <v>151</v>
      </c>
      <c r="FB16" t="s">
        <v>151</v>
      </c>
      <c r="FC16">
        <v>1</v>
      </c>
    </row>
    <row r="17" spans="1:159" x14ac:dyDescent="0.4">
      <c r="A17">
        <v>16</v>
      </c>
      <c r="B17" t="s">
        <v>146</v>
      </c>
      <c r="C17" t="s">
        <v>160</v>
      </c>
      <c r="D17" t="s">
        <v>148</v>
      </c>
      <c r="E17" t="s">
        <v>149</v>
      </c>
      <c r="F17" t="s">
        <v>154</v>
      </c>
      <c r="G17" s="8"/>
      <c r="H17" t="s">
        <v>151</v>
      </c>
      <c r="I17" t="s">
        <v>151</v>
      </c>
      <c r="J17" t="s">
        <v>151</v>
      </c>
      <c r="K17" t="s">
        <v>151</v>
      </c>
      <c r="L17" t="s">
        <v>151</v>
      </c>
      <c r="M17" t="s">
        <v>151</v>
      </c>
      <c r="N17" t="s">
        <v>151</v>
      </c>
      <c r="O17" t="s">
        <v>151</v>
      </c>
      <c r="P17" t="s">
        <v>151</v>
      </c>
      <c r="Q17" t="s">
        <v>151</v>
      </c>
      <c r="R17" t="s">
        <v>151</v>
      </c>
      <c r="S17">
        <v>1</v>
      </c>
      <c r="T17" t="s">
        <v>151</v>
      </c>
      <c r="U17" t="s">
        <v>151</v>
      </c>
      <c r="V17" t="s">
        <v>151</v>
      </c>
      <c r="W17" s="10"/>
      <c r="Y17" t="s">
        <v>1157</v>
      </c>
      <c r="Z17" s="8"/>
      <c r="AA17" t="s">
        <v>151</v>
      </c>
      <c r="AB17" t="s">
        <v>151</v>
      </c>
      <c r="AC17" t="s">
        <v>151</v>
      </c>
      <c r="AD17" t="s">
        <v>151</v>
      </c>
      <c r="AE17" t="s">
        <v>151</v>
      </c>
      <c r="AF17">
        <v>1</v>
      </c>
      <c r="AG17">
        <v>1</v>
      </c>
      <c r="AH17" t="s">
        <v>151</v>
      </c>
      <c r="AI17">
        <v>1</v>
      </c>
      <c r="AK17" s="8"/>
      <c r="AL17" t="s">
        <v>151</v>
      </c>
      <c r="AM17" t="s">
        <v>151</v>
      </c>
      <c r="AN17">
        <v>1</v>
      </c>
      <c r="AO17" t="s">
        <v>151</v>
      </c>
      <c r="AP17" t="s">
        <v>151</v>
      </c>
      <c r="AQ17" t="s">
        <v>151</v>
      </c>
      <c r="AR17" t="s">
        <v>151</v>
      </c>
      <c r="AT17" s="8"/>
      <c r="AU17">
        <v>1</v>
      </c>
      <c r="AV17">
        <v>1</v>
      </c>
      <c r="AW17" t="s">
        <v>151</v>
      </c>
      <c r="AX17">
        <v>1</v>
      </c>
      <c r="AY17" t="s">
        <v>151</v>
      </c>
      <c r="AZ17" t="s">
        <v>151</v>
      </c>
      <c r="BA17" t="s">
        <v>151</v>
      </c>
      <c r="BC17" s="8"/>
      <c r="BD17" t="s">
        <v>151</v>
      </c>
      <c r="BE17" t="s">
        <v>151</v>
      </c>
      <c r="BF17" t="s">
        <v>151</v>
      </c>
      <c r="BG17" t="s">
        <v>151</v>
      </c>
      <c r="BH17" t="s">
        <v>151</v>
      </c>
      <c r="BI17" t="s">
        <v>151</v>
      </c>
      <c r="BJ17" t="s">
        <v>151</v>
      </c>
      <c r="BK17" t="s">
        <v>151</v>
      </c>
      <c r="BM17" s="8"/>
      <c r="BN17" t="s">
        <v>151</v>
      </c>
      <c r="BO17" t="s">
        <v>151</v>
      </c>
      <c r="BP17" t="s">
        <v>151</v>
      </c>
      <c r="BQ17">
        <v>1</v>
      </c>
      <c r="BR17" t="s">
        <v>151</v>
      </c>
      <c r="BS17">
        <v>1</v>
      </c>
      <c r="BT17">
        <v>1</v>
      </c>
      <c r="BV17" t="s">
        <v>162</v>
      </c>
      <c r="BW17" t="s">
        <v>162</v>
      </c>
      <c r="BX17" t="s">
        <v>901</v>
      </c>
      <c r="BZ17" s="8"/>
      <c r="CA17" t="s">
        <v>151</v>
      </c>
      <c r="CB17" t="s">
        <v>151</v>
      </c>
      <c r="CC17" t="s">
        <v>151</v>
      </c>
      <c r="CD17" t="s">
        <v>151</v>
      </c>
      <c r="CE17" t="s">
        <v>151</v>
      </c>
      <c r="CF17">
        <v>1</v>
      </c>
      <c r="CG17" t="s">
        <v>151</v>
      </c>
      <c r="CH17" t="s">
        <v>151</v>
      </c>
      <c r="CI17" t="s">
        <v>151</v>
      </c>
      <c r="CJ17" t="s">
        <v>151</v>
      </c>
      <c r="CK17">
        <v>1</v>
      </c>
      <c r="CL17">
        <v>1</v>
      </c>
      <c r="CM17" t="s">
        <v>151</v>
      </c>
      <c r="CN17" t="s">
        <v>151</v>
      </c>
      <c r="CO17" t="s">
        <v>151</v>
      </c>
      <c r="CP17" t="s">
        <v>151</v>
      </c>
      <c r="CQ17" t="s">
        <v>151</v>
      </c>
      <c r="CR17" t="s">
        <v>151</v>
      </c>
      <c r="CS17" t="s">
        <v>151</v>
      </c>
      <c r="CU17">
        <v>1</v>
      </c>
      <c r="CV17" s="8"/>
      <c r="CW17" t="s">
        <v>151</v>
      </c>
      <c r="CX17" t="s">
        <v>151</v>
      </c>
      <c r="CY17" t="s">
        <v>151</v>
      </c>
      <c r="CZ17" t="s">
        <v>151</v>
      </c>
      <c r="DA17" t="s">
        <v>151</v>
      </c>
      <c r="DB17">
        <v>1</v>
      </c>
      <c r="DC17" t="s">
        <v>151</v>
      </c>
      <c r="DD17" t="s">
        <v>151</v>
      </c>
      <c r="DE17" t="s">
        <v>151</v>
      </c>
      <c r="DF17" t="s">
        <v>151</v>
      </c>
      <c r="DG17" t="s">
        <v>151</v>
      </c>
      <c r="DH17" t="s">
        <v>151</v>
      </c>
      <c r="DI17" t="s">
        <v>151</v>
      </c>
      <c r="DJ17" t="s">
        <v>151</v>
      </c>
      <c r="DK17" t="s">
        <v>151</v>
      </c>
      <c r="DL17" t="s">
        <v>151</v>
      </c>
      <c r="DM17" t="s">
        <v>151</v>
      </c>
      <c r="DN17" t="s">
        <v>151</v>
      </c>
      <c r="DO17" t="s">
        <v>151</v>
      </c>
      <c r="DP17" s="8"/>
      <c r="DQ17" t="s">
        <v>151</v>
      </c>
      <c r="DR17">
        <v>1</v>
      </c>
      <c r="DS17">
        <v>1</v>
      </c>
      <c r="DT17" t="s">
        <v>151</v>
      </c>
      <c r="DU17">
        <v>1</v>
      </c>
      <c r="DV17" t="s">
        <v>151</v>
      </c>
      <c r="DW17" t="s">
        <v>151</v>
      </c>
      <c r="DX17" t="s">
        <v>151</v>
      </c>
      <c r="DY17" t="s">
        <v>151</v>
      </c>
      <c r="DZ17" t="s">
        <v>151</v>
      </c>
      <c r="EA17">
        <v>1</v>
      </c>
      <c r="EB17" t="s">
        <v>151</v>
      </c>
      <c r="EC17" t="s">
        <v>151</v>
      </c>
      <c r="ED17" t="s">
        <v>151</v>
      </c>
      <c r="EE17" t="s">
        <v>151</v>
      </c>
      <c r="EF17" t="s">
        <v>151</v>
      </c>
      <c r="EG17" t="s">
        <v>151</v>
      </c>
      <c r="EH17" t="s">
        <v>151</v>
      </c>
      <c r="EI17" t="s">
        <v>151</v>
      </c>
      <c r="EJ17" s="8"/>
      <c r="EK17" t="s">
        <v>151</v>
      </c>
      <c r="EL17" t="s">
        <v>151</v>
      </c>
      <c r="EM17" t="s">
        <v>151</v>
      </c>
      <c r="EN17" t="s">
        <v>151</v>
      </c>
      <c r="EO17">
        <v>1</v>
      </c>
      <c r="EP17" t="s">
        <v>151</v>
      </c>
      <c r="EQ17" t="s">
        <v>151</v>
      </c>
      <c r="ER17" t="s">
        <v>151</v>
      </c>
      <c r="ES17" t="s">
        <v>151</v>
      </c>
      <c r="ET17" t="s">
        <v>151</v>
      </c>
      <c r="EU17" t="s">
        <v>151</v>
      </c>
      <c r="EV17" t="s">
        <v>151</v>
      </c>
      <c r="EW17" t="s">
        <v>151</v>
      </c>
      <c r="EX17" t="s">
        <v>151</v>
      </c>
      <c r="EY17" t="s">
        <v>151</v>
      </c>
      <c r="EZ17" t="s">
        <v>151</v>
      </c>
      <c r="FA17" t="s">
        <v>151</v>
      </c>
      <c r="FB17" t="s">
        <v>151</v>
      </c>
      <c r="FC17" t="s">
        <v>151</v>
      </c>
    </row>
    <row r="18" spans="1:159" x14ac:dyDescent="0.4">
      <c r="A18">
        <v>17</v>
      </c>
      <c r="B18" t="s">
        <v>146</v>
      </c>
      <c r="C18" t="s">
        <v>160</v>
      </c>
      <c r="D18" t="s">
        <v>148</v>
      </c>
      <c r="E18" t="s">
        <v>153</v>
      </c>
      <c r="F18" t="s">
        <v>154</v>
      </c>
      <c r="G18" s="8"/>
      <c r="H18">
        <v>1</v>
      </c>
      <c r="I18">
        <v>1</v>
      </c>
      <c r="J18">
        <v>1</v>
      </c>
      <c r="K18">
        <v>1</v>
      </c>
      <c r="L18">
        <v>1</v>
      </c>
      <c r="M18" t="s">
        <v>151</v>
      </c>
      <c r="N18">
        <v>1</v>
      </c>
      <c r="O18" t="s">
        <v>151</v>
      </c>
      <c r="P18">
        <v>1</v>
      </c>
      <c r="Q18">
        <v>1</v>
      </c>
      <c r="R18">
        <v>1</v>
      </c>
      <c r="S18">
        <v>1</v>
      </c>
      <c r="T18">
        <v>1</v>
      </c>
      <c r="U18" t="s">
        <v>151</v>
      </c>
      <c r="V18" t="s">
        <v>151</v>
      </c>
      <c r="W18" s="10"/>
      <c r="X18" t="s">
        <v>198</v>
      </c>
      <c r="Y18" t="s">
        <v>407</v>
      </c>
      <c r="Z18" s="8"/>
      <c r="AA18">
        <v>1</v>
      </c>
      <c r="AB18" t="s">
        <v>151</v>
      </c>
      <c r="AC18" t="s">
        <v>151</v>
      </c>
      <c r="AD18" t="s">
        <v>151</v>
      </c>
      <c r="AE18" t="s">
        <v>151</v>
      </c>
      <c r="AF18">
        <v>1</v>
      </c>
      <c r="AG18">
        <v>1</v>
      </c>
      <c r="AH18" t="s">
        <v>151</v>
      </c>
      <c r="AI18" t="s">
        <v>151</v>
      </c>
      <c r="AK18" s="8"/>
      <c r="AL18" t="s">
        <v>151</v>
      </c>
      <c r="AM18" t="s">
        <v>151</v>
      </c>
      <c r="AN18">
        <v>1</v>
      </c>
      <c r="AO18">
        <v>1</v>
      </c>
      <c r="AP18" t="s">
        <v>151</v>
      </c>
      <c r="AQ18" t="s">
        <v>151</v>
      </c>
      <c r="AR18">
        <v>1</v>
      </c>
      <c r="AT18" s="8"/>
      <c r="AU18" t="s">
        <v>151</v>
      </c>
      <c r="AV18" t="s">
        <v>151</v>
      </c>
      <c r="AW18">
        <v>1</v>
      </c>
      <c r="AX18">
        <v>1</v>
      </c>
      <c r="AY18">
        <v>1</v>
      </c>
      <c r="AZ18" t="s">
        <v>151</v>
      </c>
      <c r="BA18" t="s">
        <v>151</v>
      </c>
      <c r="BC18" s="8"/>
      <c r="BD18" t="s">
        <v>151</v>
      </c>
      <c r="BE18" t="s">
        <v>151</v>
      </c>
      <c r="BF18" t="s">
        <v>151</v>
      </c>
      <c r="BG18">
        <v>1</v>
      </c>
      <c r="BH18" t="s">
        <v>151</v>
      </c>
      <c r="BI18" t="s">
        <v>151</v>
      </c>
      <c r="BJ18" t="s">
        <v>151</v>
      </c>
      <c r="BK18" t="s">
        <v>151</v>
      </c>
      <c r="BM18" s="8"/>
      <c r="BN18" t="s">
        <v>151</v>
      </c>
      <c r="BO18" t="s">
        <v>151</v>
      </c>
      <c r="BP18">
        <v>1</v>
      </c>
      <c r="BQ18">
        <v>1</v>
      </c>
      <c r="BR18" t="s">
        <v>151</v>
      </c>
      <c r="BS18">
        <v>1</v>
      </c>
      <c r="BT18" t="s">
        <v>151</v>
      </c>
      <c r="BV18" t="s">
        <v>167</v>
      </c>
      <c r="BW18" t="s">
        <v>167</v>
      </c>
      <c r="BX18" t="s">
        <v>1329</v>
      </c>
      <c r="BY18" t="s">
        <v>533</v>
      </c>
      <c r="BZ18" s="8"/>
      <c r="CA18">
        <v>1</v>
      </c>
      <c r="CB18" t="s">
        <v>151</v>
      </c>
      <c r="CC18" t="s">
        <v>151</v>
      </c>
      <c r="CD18" t="s">
        <v>151</v>
      </c>
      <c r="CE18" t="s">
        <v>151</v>
      </c>
      <c r="CF18" t="s">
        <v>151</v>
      </c>
      <c r="CG18" t="s">
        <v>151</v>
      </c>
      <c r="CH18" t="s">
        <v>151</v>
      </c>
      <c r="CI18" t="s">
        <v>151</v>
      </c>
      <c r="CJ18" t="s">
        <v>151</v>
      </c>
      <c r="CK18">
        <v>1</v>
      </c>
      <c r="CL18" t="s">
        <v>151</v>
      </c>
      <c r="CM18">
        <v>1</v>
      </c>
      <c r="CN18" t="s">
        <v>151</v>
      </c>
      <c r="CO18" t="s">
        <v>151</v>
      </c>
      <c r="CP18">
        <v>1</v>
      </c>
      <c r="CQ18" t="s">
        <v>151</v>
      </c>
      <c r="CR18" t="s">
        <v>151</v>
      </c>
      <c r="CS18" t="s">
        <v>151</v>
      </c>
      <c r="CU18">
        <v>1</v>
      </c>
      <c r="CV18" s="8"/>
      <c r="CW18" t="s">
        <v>151</v>
      </c>
      <c r="CX18" t="s">
        <v>151</v>
      </c>
      <c r="CY18">
        <v>1</v>
      </c>
      <c r="CZ18" t="s">
        <v>151</v>
      </c>
      <c r="DA18" t="s">
        <v>151</v>
      </c>
      <c r="DB18" t="s">
        <v>151</v>
      </c>
      <c r="DC18" t="s">
        <v>151</v>
      </c>
      <c r="DD18" t="s">
        <v>151</v>
      </c>
      <c r="DE18" t="s">
        <v>151</v>
      </c>
      <c r="DF18" t="s">
        <v>151</v>
      </c>
      <c r="DG18" t="s">
        <v>151</v>
      </c>
      <c r="DH18" t="s">
        <v>151</v>
      </c>
      <c r="DI18" t="s">
        <v>151</v>
      </c>
      <c r="DJ18" t="s">
        <v>151</v>
      </c>
      <c r="DK18" t="s">
        <v>151</v>
      </c>
      <c r="DL18">
        <v>1</v>
      </c>
      <c r="DM18" t="s">
        <v>151</v>
      </c>
      <c r="DN18">
        <v>1</v>
      </c>
      <c r="DO18" t="s">
        <v>151</v>
      </c>
      <c r="DP18" s="8"/>
      <c r="DQ18" t="s">
        <v>151</v>
      </c>
      <c r="DR18">
        <v>1</v>
      </c>
      <c r="DS18">
        <v>1</v>
      </c>
      <c r="DT18" t="s">
        <v>151</v>
      </c>
      <c r="DU18">
        <v>1</v>
      </c>
      <c r="DV18">
        <v>1</v>
      </c>
      <c r="DW18">
        <v>1</v>
      </c>
      <c r="DX18" t="s">
        <v>151</v>
      </c>
      <c r="DY18" t="s">
        <v>151</v>
      </c>
      <c r="DZ18" t="s">
        <v>151</v>
      </c>
      <c r="EA18" t="s">
        <v>151</v>
      </c>
      <c r="EB18" t="s">
        <v>151</v>
      </c>
      <c r="EC18" t="s">
        <v>151</v>
      </c>
      <c r="ED18" t="s">
        <v>151</v>
      </c>
      <c r="EE18" t="s">
        <v>151</v>
      </c>
      <c r="EF18" t="s">
        <v>151</v>
      </c>
      <c r="EG18" t="s">
        <v>151</v>
      </c>
      <c r="EH18" t="s">
        <v>151</v>
      </c>
      <c r="EI18" t="s">
        <v>151</v>
      </c>
      <c r="EJ18" s="8"/>
      <c r="EK18" t="s">
        <v>151</v>
      </c>
      <c r="EL18" t="s">
        <v>151</v>
      </c>
      <c r="EM18" t="s">
        <v>151</v>
      </c>
      <c r="EN18" t="s">
        <v>151</v>
      </c>
      <c r="EO18" t="s">
        <v>151</v>
      </c>
      <c r="EP18" t="s">
        <v>151</v>
      </c>
      <c r="EQ18" t="s">
        <v>151</v>
      </c>
      <c r="ER18" t="s">
        <v>151</v>
      </c>
      <c r="ES18" t="s">
        <v>151</v>
      </c>
      <c r="ET18" t="s">
        <v>151</v>
      </c>
      <c r="EU18">
        <v>1</v>
      </c>
      <c r="EV18" t="s">
        <v>151</v>
      </c>
      <c r="EW18">
        <v>1</v>
      </c>
      <c r="EX18">
        <v>1</v>
      </c>
      <c r="EY18" t="s">
        <v>151</v>
      </c>
      <c r="EZ18" t="s">
        <v>151</v>
      </c>
      <c r="FA18" t="s">
        <v>151</v>
      </c>
      <c r="FB18" t="s">
        <v>151</v>
      </c>
      <c r="FC18" t="s">
        <v>151</v>
      </c>
    </row>
    <row r="19" spans="1:159" x14ac:dyDescent="0.4">
      <c r="A19">
        <v>18</v>
      </c>
      <c r="B19" t="s">
        <v>146</v>
      </c>
      <c r="C19" t="s">
        <v>160</v>
      </c>
      <c r="D19" t="s">
        <v>148</v>
      </c>
      <c r="E19" t="s">
        <v>149</v>
      </c>
      <c r="F19" t="s">
        <v>154</v>
      </c>
      <c r="G19" s="8"/>
      <c r="H19">
        <v>1</v>
      </c>
      <c r="I19">
        <v>1</v>
      </c>
      <c r="J19" t="s">
        <v>151</v>
      </c>
      <c r="K19">
        <v>1</v>
      </c>
      <c r="L19" t="s">
        <v>151</v>
      </c>
      <c r="M19" t="s">
        <v>151</v>
      </c>
      <c r="N19">
        <v>1</v>
      </c>
      <c r="O19">
        <v>1</v>
      </c>
      <c r="P19">
        <v>1</v>
      </c>
      <c r="Q19">
        <v>1</v>
      </c>
      <c r="R19">
        <v>1</v>
      </c>
      <c r="S19">
        <v>1</v>
      </c>
      <c r="T19">
        <v>1</v>
      </c>
      <c r="U19" t="s">
        <v>151</v>
      </c>
      <c r="V19" t="s">
        <v>151</v>
      </c>
      <c r="W19" s="10"/>
      <c r="Z19" s="8"/>
      <c r="AA19" t="s">
        <v>151</v>
      </c>
      <c r="AB19">
        <v>1</v>
      </c>
      <c r="AC19" t="s">
        <v>151</v>
      </c>
      <c r="AD19" t="s">
        <v>151</v>
      </c>
      <c r="AE19" t="s">
        <v>151</v>
      </c>
      <c r="AF19">
        <v>1</v>
      </c>
      <c r="AG19">
        <v>1</v>
      </c>
      <c r="AH19" t="s">
        <v>151</v>
      </c>
      <c r="AI19" t="s">
        <v>151</v>
      </c>
      <c r="AK19" s="8"/>
      <c r="AL19" t="s">
        <v>151</v>
      </c>
      <c r="AM19">
        <v>1</v>
      </c>
      <c r="AN19">
        <v>1</v>
      </c>
      <c r="AO19" t="s">
        <v>151</v>
      </c>
      <c r="AP19" t="s">
        <v>151</v>
      </c>
      <c r="AQ19" t="s">
        <v>151</v>
      </c>
      <c r="AR19">
        <v>1</v>
      </c>
      <c r="AT19" s="8"/>
      <c r="AU19">
        <v>1</v>
      </c>
      <c r="AV19" t="s">
        <v>151</v>
      </c>
      <c r="AW19">
        <v>1</v>
      </c>
      <c r="AX19" t="s">
        <v>151</v>
      </c>
      <c r="AY19" t="s">
        <v>151</v>
      </c>
      <c r="AZ19" t="s">
        <v>151</v>
      </c>
      <c r="BA19">
        <v>1</v>
      </c>
      <c r="BC19" s="8"/>
      <c r="BD19" t="s">
        <v>151</v>
      </c>
      <c r="BE19" t="s">
        <v>151</v>
      </c>
      <c r="BF19" t="s">
        <v>151</v>
      </c>
      <c r="BG19" t="s">
        <v>151</v>
      </c>
      <c r="BH19" t="s">
        <v>151</v>
      </c>
      <c r="BI19" t="s">
        <v>151</v>
      </c>
      <c r="BJ19">
        <v>1</v>
      </c>
      <c r="BK19" t="s">
        <v>151</v>
      </c>
      <c r="BM19" s="8"/>
      <c r="BN19" t="s">
        <v>151</v>
      </c>
      <c r="BO19" t="s">
        <v>151</v>
      </c>
      <c r="BP19">
        <v>1</v>
      </c>
      <c r="BQ19">
        <v>1</v>
      </c>
      <c r="BR19" t="s">
        <v>151</v>
      </c>
      <c r="BS19">
        <v>1</v>
      </c>
      <c r="BT19" t="s">
        <v>151</v>
      </c>
      <c r="BV19" t="s">
        <v>152</v>
      </c>
      <c r="BW19" t="s">
        <v>152</v>
      </c>
      <c r="BZ19" s="8"/>
      <c r="CA19">
        <v>1</v>
      </c>
      <c r="CB19" t="s">
        <v>151</v>
      </c>
      <c r="CC19" t="s">
        <v>151</v>
      </c>
      <c r="CD19">
        <v>1</v>
      </c>
      <c r="CE19" t="s">
        <v>151</v>
      </c>
      <c r="CF19">
        <v>1</v>
      </c>
      <c r="CG19" t="s">
        <v>151</v>
      </c>
      <c r="CH19" t="s">
        <v>151</v>
      </c>
      <c r="CI19" t="s">
        <v>151</v>
      </c>
      <c r="CJ19">
        <v>1</v>
      </c>
      <c r="CK19" t="s">
        <v>151</v>
      </c>
      <c r="CL19" t="s">
        <v>151</v>
      </c>
      <c r="CM19">
        <v>1</v>
      </c>
      <c r="CN19" t="s">
        <v>151</v>
      </c>
      <c r="CO19" t="s">
        <v>151</v>
      </c>
      <c r="CP19" t="s">
        <v>151</v>
      </c>
      <c r="CQ19">
        <v>1</v>
      </c>
      <c r="CR19" t="s">
        <v>151</v>
      </c>
      <c r="CS19" t="s">
        <v>151</v>
      </c>
      <c r="CU19">
        <v>1</v>
      </c>
      <c r="CV19" s="8"/>
      <c r="CW19">
        <v>1</v>
      </c>
      <c r="CX19" t="s">
        <v>151</v>
      </c>
      <c r="CY19" t="s">
        <v>151</v>
      </c>
      <c r="CZ19" t="s">
        <v>151</v>
      </c>
      <c r="DA19" t="s">
        <v>151</v>
      </c>
      <c r="DB19">
        <v>1</v>
      </c>
      <c r="DC19" t="s">
        <v>151</v>
      </c>
      <c r="DD19" t="s">
        <v>151</v>
      </c>
      <c r="DE19" t="s">
        <v>151</v>
      </c>
      <c r="DF19" t="s">
        <v>151</v>
      </c>
      <c r="DG19" t="s">
        <v>151</v>
      </c>
      <c r="DH19" t="s">
        <v>151</v>
      </c>
      <c r="DI19" t="s">
        <v>151</v>
      </c>
      <c r="DJ19" t="s">
        <v>151</v>
      </c>
      <c r="DK19" t="s">
        <v>151</v>
      </c>
      <c r="DL19">
        <v>1</v>
      </c>
      <c r="DM19" t="s">
        <v>151</v>
      </c>
      <c r="DN19" t="s">
        <v>151</v>
      </c>
      <c r="DO19" t="s">
        <v>151</v>
      </c>
      <c r="DP19" s="8"/>
      <c r="DQ19" t="s">
        <v>151</v>
      </c>
      <c r="DR19" t="s">
        <v>151</v>
      </c>
      <c r="DS19" t="s">
        <v>151</v>
      </c>
      <c r="DT19" t="s">
        <v>151</v>
      </c>
      <c r="DU19" t="s">
        <v>151</v>
      </c>
      <c r="DV19" t="s">
        <v>151</v>
      </c>
      <c r="DW19" t="s">
        <v>151</v>
      </c>
      <c r="DX19" t="s">
        <v>151</v>
      </c>
      <c r="DY19">
        <v>1</v>
      </c>
      <c r="DZ19" t="s">
        <v>151</v>
      </c>
      <c r="EA19" t="s">
        <v>151</v>
      </c>
      <c r="EB19" t="s">
        <v>151</v>
      </c>
      <c r="EC19" t="s">
        <v>151</v>
      </c>
      <c r="ED19" t="s">
        <v>151</v>
      </c>
      <c r="EE19" t="s">
        <v>151</v>
      </c>
      <c r="EF19">
        <v>1</v>
      </c>
      <c r="EG19" t="s">
        <v>151</v>
      </c>
      <c r="EH19" t="s">
        <v>151</v>
      </c>
      <c r="EI19" t="s">
        <v>151</v>
      </c>
      <c r="EJ19" s="8"/>
      <c r="EK19" t="s">
        <v>151</v>
      </c>
      <c r="EL19" t="s">
        <v>151</v>
      </c>
      <c r="EM19" t="s">
        <v>151</v>
      </c>
      <c r="EN19" t="s">
        <v>151</v>
      </c>
      <c r="EO19" t="s">
        <v>151</v>
      </c>
      <c r="EP19" t="s">
        <v>151</v>
      </c>
      <c r="EQ19" t="s">
        <v>151</v>
      </c>
      <c r="ER19">
        <v>1</v>
      </c>
      <c r="ES19" t="s">
        <v>151</v>
      </c>
      <c r="ET19" t="s">
        <v>151</v>
      </c>
      <c r="EU19" t="s">
        <v>151</v>
      </c>
      <c r="EV19" t="s">
        <v>151</v>
      </c>
      <c r="EW19">
        <v>1</v>
      </c>
      <c r="EX19">
        <v>1</v>
      </c>
      <c r="EY19" t="s">
        <v>151</v>
      </c>
      <c r="EZ19" t="s">
        <v>151</v>
      </c>
      <c r="FA19" t="s">
        <v>151</v>
      </c>
      <c r="FB19" t="s">
        <v>151</v>
      </c>
      <c r="FC19" t="s">
        <v>151</v>
      </c>
    </row>
    <row r="20" spans="1:159" x14ac:dyDescent="0.4">
      <c r="A20">
        <v>19</v>
      </c>
      <c r="B20" t="s">
        <v>146</v>
      </c>
      <c r="C20" t="s">
        <v>158</v>
      </c>
      <c r="D20" t="s">
        <v>148</v>
      </c>
      <c r="E20" t="s">
        <v>149</v>
      </c>
      <c r="F20" t="s">
        <v>156</v>
      </c>
      <c r="G20" s="8"/>
      <c r="H20">
        <v>1</v>
      </c>
      <c r="I20">
        <v>1</v>
      </c>
      <c r="J20" t="s">
        <v>151</v>
      </c>
      <c r="K20" t="s">
        <v>151</v>
      </c>
      <c r="L20">
        <v>1</v>
      </c>
      <c r="M20" t="s">
        <v>151</v>
      </c>
      <c r="N20">
        <v>1</v>
      </c>
      <c r="O20" t="s">
        <v>151</v>
      </c>
      <c r="P20" t="s">
        <v>151</v>
      </c>
      <c r="Q20" t="s">
        <v>151</v>
      </c>
      <c r="R20" t="s">
        <v>151</v>
      </c>
      <c r="S20">
        <v>1</v>
      </c>
      <c r="T20">
        <v>1</v>
      </c>
      <c r="U20" t="s">
        <v>151</v>
      </c>
      <c r="V20" t="s">
        <v>151</v>
      </c>
      <c r="W20" s="10"/>
      <c r="Z20" s="8"/>
      <c r="AA20" t="s">
        <v>151</v>
      </c>
      <c r="AB20">
        <v>1</v>
      </c>
      <c r="AC20">
        <v>1</v>
      </c>
      <c r="AD20" t="s">
        <v>151</v>
      </c>
      <c r="AE20" t="s">
        <v>151</v>
      </c>
      <c r="AF20">
        <v>1</v>
      </c>
      <c r="AG20" t="s">
        <v>151</v>
      </c>
      <c r="AH20" t="s">
        <v>151</v>
      </c>
      <c r="AI20" t="s">
        <v>151</v>
      </c>
      <c r="AK20" s="8"/>
      <c r="AL20" t="s">
        <v>151</v>
      </c>
      <c r="AM20">
        <v>1</v>
      </c>
      <c r="AN20" t="s">
        <v>151</v>
      </c>
      <c r="AO20">
        <v>1</v>
      </c>
      <c r="AP20" t="s">
        <v>151</v>
      </c>
      <c r="AQ20" t="s">
        <v>151</v>
      </c>
      <c r="AR20">
        <v>1</v>
      </c>
      <c r="AT20" s="8"/>
      <c r="AU20">
        <v>1</v>
      </c>
      <c r="AV20">
        <v>1</v>
      </c>
      <c r="AW20" t="s">
        <v>151</v>
      </c>
      <c r="AX20" t="s">
        <v>151</v>
      </c>
      <c r="AY20">
        <v>1</v>
      </c>
      <c r="AZ20" t="s">
        <v>151</v>
      </c>
      <c r="BA20" t="s">
        <v>151</v>
      </c>
      <c r="BC20" s="8"/>
      <c r="BD20" t="s">
        <v>151</v>
      </c>
      <c r="BE20" t="s">
        <v>151</v>
      </c>
      <c r="BF20" t="s">
        <v>151</v>
      </c>
      <c r="BG20">
        <v>1</v>
      </c>
      <c r="BH20" t="s">
        <v>151</v>
      </c>
      <c r="BI20" t="s">
        <v>151</v>
      </c>
      <c r="BJ20" t="s">
        <v>151</v>
      </c>
      <c r="BK20" t="s">
        <v>151</v>
      </c>
      <c r="BM20" s="8"/>
      <c r="BN20" t="s">
        <v>151</v>
      </c>
      <c r="BO20">
        <v>1</v>
      </c>
      <c r="BP20" t="s">
        <v>151</v>
      </c>
      <c r="BQ20">
        <v>1</v>
      </c>
      <c r="BR20" t="s">
        <v>151</v>
      </c>
      <c r="BS20" t="s">
        <v>151</v>
      </c>
      <c r="BT20">
        <v>1</v>
      </c>
      <c r="BV20" t="s">
        <v>155</v>
      </c>
      <c r="BW20" t="s">
        <v>155</v>
      </c>
      <c r="BZ20" s="8"/>
      <c r="CA20">
        <v>1</v>
      </c>
      <c r="CB20" t="s">
        <v>151</v>
      </c>
      <c r="CC20">
        <v>1</v>
      </c>
      <c r="CD20">
        <v>1</v>
      </c>
      <c r="CE20" t="s">
        <v>151</v>
      </c>
      <c r="CF20" t="s">
        <v>151</v>
      </c>
      <c r="CG20" t="s">
        <v>151</v>
      </c>
      <c r="CH20">
        <v>1</v>
      </c>
      <c r="CI20" t="s">
        <v>151</v>
      </c>
      <c r="CJ20" t="s">
        <v>151</v>
      </c>
      <c r="CK20" t="s">
        <v>151</v>
      </c>
      <c r="CL20" t="s">
        <v>151</v>
      </c>
      <c r="CM20" t="s">
        <v>151</v>
      </c>
      <c r="CN20" t="s">
        <v>151</v>
      </c>
      <c r="CO20" t="s">
        <v>151</v>
      </c>
      <c r="CP20">
        <v>1</v>
      </c>
      <c r="CQ20">
        <v>1</v>
      </c>
      <c r="CR20" t="s">
        <v>151</v>
      </c>
      <c r="CS20" t="s">
        <v>151</v>
      </c>
      <c r="CU20">
        <v>1</v>
      </c>
      <c r="CV20" s="8"/>
      <c r="CW20" t="s">
        <v>151</v>
      </c>
      <c r="CX20" t="s">
        <v>151</v>
      </c>
      <c r="CY20" t="s">
        <v>151</v>
      </c>
      <c r="CZ20" t="s">
        <v>151</v>
      </c>
      <c r="DA20" t="s">
        <v>151</v>
      </c>
      <c r="DB20" t="s">
        <v>151</v>
      </c>
      <c r="DC20" t="s">
        <v>151</v>
      </c>
      <c r="DD20" t="s">
        <v>151</v>
      </c>
      <c r="DE20">
        <v>1</v>
      </c>
      <c r="DF20" t="s">
        <v>151</v>
      </c>
      <c r="DG20" t="s">
        <v>151</v>
      </c>
      <c r="DH20" t="s">
        <v>151</v>
      </c>
      <c r="DI20" t="s">
        <v>151</v>
      </c>
      <c r="DJ20" t="s">
        <v>151</v>
      </c>
      <c r="DK20" t="s">
        <v>151</v>
      </c>
      <c r="DL20">
        <v>1</v>
      </c>
      <c r="DM20">
        <v>1</v>
      </c>
      <c r="DN20" t="s">
        <v>151</v>
      </c>
      <c r="DO20" t="s">
        <v>151</v>
      </c>
      <c r="DP20" s="8"/>
      <c r="DQ20" t="s">
        <v>151</v>
      </c>
      <c r="DR20" t="s">
        <v>151</v>
      </c>
      <c r="DS20" t="s">
        <v>151</v>
      </c>
      <c r="DT20" t="s">
        <v>151</v>
      </c>
      <c r="DU20" t="s">
        <v>151</v>
      </c>
      <c r="DV20" t="s">
        <v>151</v>
      </c>
      <c r="DW20" t="s">
        <v>151</v>
      </c>
      <c r="DX20" t="s">
        <v>151</v>
      </c>
      <c r="DY20" t="s">
        <v>151</v>
      </c>
      <c r="DZ20" t="s">
        <v>151</v>
      </c>
      <c r="EA20" t="s">
        <v>151</v>
      </c>
      <c r="EB20" t="s">
        <v>151</v>
      </c>
      <c r="EC20" t="s">
        <v>151</v>
      </c>
      <c r="ED20" t="s">
        <v>151</v>
      </c>
      <c r="EE20" t="s">
        <v>151</v>
      </c>
      <c r="EF20" t="s">
        <v>151</v>
      </c>
      <c r="EG20" t="s">
        <v>151</v>
      </c>
      <c r="EH20" t="s">
        <v>151</v>
      </c>
      <c r="EI20">
        <v>1</v>
      </c>
      <c r="EJ20" s="8"/>
      <c r="EK20" t="s">
        <v>151</v>
      </c>
      <c r="EL20" t="s">
        <v>151</v>
      </c>
      <c r="EM20" t="s">
        <v>151</v>
      </c>
      <c r="EN20" t="s">
        <v>151</v>
      </c>
      <c r="EO20" t="s">
        <v>151</v>
      </c>
      <c r="EP20" t="s">
        <v>151</v>
      </c>
      <c r="EQ20" t="s">
        <v>151</v>
      </c>
      <c r="ER20" t="s">
        <v>151</v>
      </c>
      <c r="ES20" t="s">
        <v>151</v>
      </c>
      <c r="ET20" t="s">
        <v>151</v>
      </c>
      <c r="EU20" t="s">
        <v>151</v>
      </c>
      <c r="EV20" t="s">
        <v>151</v>
      </c>
      <c r="EW20" t="s">
        <v>151</v>
      </c>
      <c r="EX20" t="s">
        <v>151</v>
      </c>
      <c r="EY20" t="s">
        <v>151</v>
      </c>
      <c r="EZ20" t="s">
        <v>151</v>
      </c>
      <c r="FA20" t="s">
        <v>151</v>
      </c>
      <c r="FB20" t="s">
        <v>151</v>
      </c>
      <c r="FC20">
        <v>1</v>
      </c>
    </row>
    <row r="21" spans="1:159" x14ac:dyDescent="0.4">
      <c r="A21">
        <v>20</v>
      </c>
      <c r="B21" t="s">
        <v>146</v>
      </c>
      <c r="C21" t="s">
        <v>160</v>
      </c>
      <c r="D21" t="s">
        <v>148</v>
      </c>
      <c r="E21" t="s">
        <v>149</v>
      </c>
      <c r="F21" t="s">
        <v>154</v>
      </c>
      <c r="G21" s="8"/>
      <c r="H21">
        <v>1</v>
      </c>
      <c r="I21">
        <v>1</v>
      </c>
      <c r="J21">
        <v>1</v>
      </c>
      <c r="K21">
        <v>1</v>
      </c>
      <c r="L21">
        <v>1</v>
      </c>
      <c r="M21" t="s">
        <v>151</v>
      </c>
      <c r="N21" t="s">
        <v>151</v>
      </c>
      <c r="O21">
        <v>1</v>
      </c>
      <c r="P21">
        <v>1</v>
      </c>
      <c r="Q21">
        <v>1</v>
      </c>
      <c r="R21">
        <v>1</v>
      </c>
      <c r="S21">
        <v>1</v>
      </c>
      <c r="T21" t="s">
        <v>151</v>
      </c>
      <c r="U21" t="s">
        <v>151</v>
      </c>
      <c r="V21" t="s">
        <v>151</v>
      </c>
      <c r="W21" s="10"/>
      <c r="Y21" t="s">
        <v>408</v>
      </c>
      <c r="Z21" s="8"/>
      <c r="AA21" t="s">
        <v>151</v>
      </c>
      <c r="AB21" t="s">
        <v>151</v>
      </c>
      <c r="AC21" t="s">
        <v>151</v>
      </c>
      <c r="AD21" t="s">
        <v>151</v>
      </c>
      <c r="AE21">
        <v>1</v>
      </c>
      <c r="AF21">
        <v>1</v>
      </c>
      <c r="AG21" t="s">
        <v>151</v>
      </c>
      <c r="AH21" t="s">
        <v>151</v>
      </c>
      <c r="AI21" t="s">
        <v>151</v>
      </c>
      <c r="AJ21" t="s">
        <v>1190</v>
      </c>
      <c r="AK21" s="8"/>
      <c r="AL21" t="s">
        <v>151</v>
      </c>
      <c r="AM21" t="s">
        <v>151</v>
      </c>
      <c r="AN21" t="s">
        <v>151</v>
      </c>
      <c r="AO21" t="s">
        <v>151</v>
      </c>
      <c r="AP21" t="s">
        <v>151</v>
      </c>
      <c r="AQ21">
        <v>1</v>
      </c>
      <c r="AR21" t="s">
        <v>151</v>
      </c>
      <c r="AS21" t="s">
        <v>1232</v>
      </c>
      <c r="AT21" s="8"/>
      <c r="AU21">
        <v>1</v>
      </c>
      <c r="AV21" t="s">
        <v>151</v>
      </c>
      <c r="AW21" t="s">
        <v>151</v>
      </c>
      <c r="AX21">
        <v>1</v>
      </c>
      <c r="AY21">
        <v>1</v>
      </c>
      <c r="AZ21" t="s">
        <v>151</v>
      </c>
      <c r="BA21" t="s">
        <v>151</v>
      </c>
      <c r="BB21" t="s">
        <v>710</v>
      </c>
      <c r="BC21" s="8"/>
      <c r="BD21">
        <v>1</v>
      </c>
      <c r="BE21" t="s">
        <v>151</v>
      </c>
      <c r="BF21" t="s">
        <v>151</v>
      </c>
      <c r="BG21" t="s">
        <v>151</v>
      </c>
      <c r="BH21" t="s">
        <v>151</v>
      </c>
      <c r="BI21" t="s">
        <v>151</v>
      </c>
      <c r="BJ21" t="s">
        <v>151</v>
      </c>
      <c r="BK21" t="s">
        <v>151</v>
      </c>
      <c r="BM21" s="8"/>
      <c r="BN21" t="s">
        <v>151</v>
      </c>
      <c r="BO21" t="s">
        <v>151</v>
      </c>
      <c r="BP21">
        <v>1</v>
      </c>
      <c r="BQ21">
        <v>1</v>
      </c>
      <c r="BR21" t="s">
        <v>151</v>
      </c>
      <c r="BS21">
        <v>1</v>
      </c>
      <c r="BT21" t="s">
        <v>151</v>
      </c>
      <c r="BV21" t="s">
        <v>155</v>
      </c>
      <c r="BW21" t="s">
        <v>155</v>
      </c>
      <c r="BX21" t="s">
        <v>902</v>
      </c>
      <c r="BZ21" s="8"/>
      <c r="CA21" t="s">
        <v>151</v>
      </c>
      <c r="CB21">
        <v>1</v>
      </c>
      <c r="CC21" t="s">
        <v>151</v>
      </c>
      <c r="CD21">
        <v>1</v>
      </c>
      <c r="CE21" t="s">
        <v>151</v>
      </c>
      <c r="CF21">
        <v>1</v>
      </c>
      <c r="CG21">
        <v>1</v>
      </c>
      <c r="CH21" t="s">
        <v>151</v>
      </c>
      <c r="CI21">
        <v>1</v>
      </c>
      <c r="CJ21" t="s">
        <v>151</v>
      </c>
      <c r="CK21" t="s">
        <v>151</v>
      </c>
      <c r="CL21" t="s">
        <v>151</v>
      </c>
      <c r="CM21">
        <v>1</v>
      </c>
      <c r="CN21" t="s">
        <v>151</v>
      </c>
      <c r="CO21" t="s">
        <v>151</v>
      </c>
      <c r="CP21" t="s">
        <v>151</v>
      </c>
      <c r="CQ21" t="s">
        <v>151</v>
      </c>
      <c r="CR21" t="s">
        <v>151</v>
      </c>
      <c r="CS21" t="s">
        <v>151</v>
      </c>
      <c r="CV21" s="8"/>
      <c r="CW21" t="s">
        <v>151</v>
      </c>
      <c r="CX21" t="s">
        <v>151</v>
      </c>
      <c r="CY21" t="s">
        <v>151</v>
      </c>
      <c r="CZ21" t="s">
        <v>151</v>
      </c>
      <c r="DA21" t="s">
        <v>151</v>
      </c>
      <c r="DB21" t="s">
        <v>151</v>
      </c>
      <c r="DC21" t="s">
        <v>151</v>
      </c>
      <c r="DD21" t="s">
        <v>151</v>
      </c>
      <c r="DE21" t="s">
        <v>151</v>
      </c>
      <c r="DF21" t="s">
        <v>151</v>
      </c>
      <c r="DG21" t="s">
        <v>151</v>
      </c>
      <c r="DH21" t="s">
        <v>151</v>
      </c>
      <c r="DI21" t="s">
        <v>151</v>
      </c>
      <c r="DJ21" t="s">
        <v>151</v>
      </c>
      <c r="DK21" t="s">
        <v>151</v>
      </c>
      <c r="DL21" t="s">
        <v>151</v>
      </c>
      <c r="DM21" t="s">
        <v>151</v>
      </c>
      <c r="DN21" t="s">
        <v>151</v>
      </c>
      <c r="DO21" t="s">
        <v>151</v>
      </c>
      <c r="DP21" s="8"/>
      <c r="DQ21" t="s">
        <v>151</v>
      </c>
      <c r="DR21">
        <v>1</v>
      </c>
      <c r="DS21" t="s">
        <v>151</v>
      </c>
      <c r="DT21">
        <v>1</v>
      </c>
      <c r="DU21" t="s">
        <v>151</v>
      </c>
      <c r="DV21" t="s">
        <v>151</v>
      </c>
      <c r="DW21">
        <v>1</v>
      </c>
      <c r="DX21" t="s">
        <v>151</v>
      </c>
      <c r="DY21" t="s">
        <v>151</v>
      </c>
      <c r="DZ21" t="s">
        <v>151</v>
      </c>
      <c r="EA21" t="s">
        <v>151</v>
      </c>
      <c r="EB21" t="s">
        <v>151</v>
      </c>
      <c r="EC21" t="s">
        <v>151</v>
      </c>
      <c r="ED21" t="s">
        <v>151</v>
      </c>
      <c r="EE21" t="s">
        <v>151</v>
      </c>
      <c r="EF21" t="s">
        <v>151</v>
      </c>
      <c r="EG21" t="s">
        <v>151</v>
      </c>
      <c r="EH21" t="s">
        <v>151</v>
      </c>
      <c r="EI21" t="s">
        <v>151</v>
      </c>
      <c r="EJ21" s="8"/>
      <c r="EK21" t="s">
        <v>151</v>
      </c>
      <c r="EL21">
        <v>1</v>
      </c>
      <c r="EM21">
        <v>1</v>
      </c>
      <c r="EN21" t="s">
        <v>151</v>
      </c>
      <c r="EO21" t="s">
        <v>151</v>
      </c>
      <c r="EP21" t="s">
        <v>151</v>
      </c>
      <c r="EQ21" t="s">
        <v>151</v>
      </c>
      <c r="ER21" t="s">
        <v>151</v>
      </c>
      <c r="ES21" t="s">
        <v>151</v>
      </c>
      <c r="ET21" t="s">
        <v>151</v>
      </c>
      <c r="EU21" t="s">
        <v>151</v>
      </c>
      <c r="EV21" t="s">
        <v>151</v>
      </c>
      <c r="EW21" t="s">
        <v>151</v>
      </c>
      <c r="EX21">
        <v>1</v>
      </c>
      <c r="EY21" t="s">
        <v>151</v>
      </c>
      <c r="EZ21" t="s">
        <v>151</v>
      </c>
      <c r="FA21" t="s">
        <v>151</v>
      </c>
      <c r="FB21" t="s">
        <v>151</v>
      </c>
      <c r="FC21" t="s">
        <v>151</v>
      </c>
    </row>
    <row r="22" spans="1:159" x14ac:dyDescent="0.4">
      <c r="A22">
        <v>21</v>
      </c>
      <c r="B22" t="s">
        <v>146</v>
      </c>
      <c r="C22" t="s">
        <v>160</v>
      </c>
      <c r="D22" t="s">
        <v>161</v>
      </c>
      <c r="F22" t="s">
        <v>154</v>
      </c>
      <c r="G22" s="8"/>
      <c r="H22" t="s">
        <v>151</v>
      </c>
      <c r="I22" t="s">
        <v>151</v>
      </c>
      <c r="J22">
        <v>1</v>
      </c>
      <c r="K22" t="s">
        <v>151</v>
      </c>
      <c r="L22" t="s">
        <v>151</v>
      </c>
      <c r="M22" t="s">
        <v>151</v>
      </c>
      <c r="N22" t="s">
        <v>151</v>
      </c>
      <c r="O22">
        <v>1</v>
      </c>
      <c r="P22" t="s">
        <v>151</v>
      </c>
      <c r="Q22">
        <v>1</v>
      </c>
      <c r="R22" t="s">
        <v>151</v>
      </c>
      <c r="S22" t="s">
        <v>151</v>
      </c>
      <c r="T22">
        <v>1</v>
      </c>
      <c r="U22" t="s">
        <v>151</v>
      </c>
      <c r="V22" t="s">
        <v>151</v>
      </c>
      <c r="W22" s="10"/>
      <c r="Z22" s="8"/>
      <c r="AA22" t="s">
        <v>151</v>
      </c>
      <c r="AB22" t="s">
        <v>151</v>
      </c>
      <c r="AC22">
        <v>1</v>
      </c>
      <c r="AD22" t="s">
        <v>151</v>
      </c>
      <c r="AE22" t="s">
        <v>151</v>
      </c>
      <c r="AF22">
        <v>1</v>
      </c>
      <c r="AG22" t="s">
        <v>151</v>
      </c>
      <c r="AH22" t="s">
        <v>151</v>
      </c>
      <c r="AI22" t="s">
        <v>151</v>
      </c>
      <c r="AK22" s="8"/>
      <c r="AL22" t="s">
        <v>151</v>
      </c>
      <c r="AM22">
        <v>1</v>
      </c>
      <c r="AN22" t="s">
        <v>151</v>
      </c>
      <c r="AO22" t="s">
        <v>151</v>
      </c>
      <c r="AP22" t="s">
        <v>151</v>
      </c>
      <c r="AQ22">
        <v>1</v>
      </c>
      <c r="AR22" t="s">
        <v>151</v>
      </c>
      <c r="AT22" s="8"/>
      <c r="AU22">
        <v>1</v>
      </c>
      <c r="AV22">
        <v>1</v>
      </c>
      <c r="AW22" t="s">
        <v>151</v>
      </c>
      <c r="AX22" t="s">
        <v>151</v>
      </c>
      <c r="AY22">
        <v>1</v>
      </c>
      <c r="AZ22" t="s">
        <v>151</v>
      </c>
      <c r="BA22" t="s">
        <v>151</v>
      </c>
      <c r="BC22" s="8"/>
      <c r="BD22" t="s">
        <v>151</v>
      </c>
      <c r="BE22" t="s">
        <v>151</v>
      </c>
      <c r="BF22" t="s">
        <v>151</v>
      </c>
      <c r="BG22">
        <v>1</v>
      </c>
      <c r="BH22" t="s">
        <v>151</v>
      </c>
      <c r="BI22" t="s">
        <v>151</v>
      </c>
      <c r="BJ22" t="s">
        <v>151</v>
      </c>
      <c r="BK22" t="s">
        <v>151</v>
      </c>
      <c r="BM22" s="8"/>
      <c r="BN22">
        <v>1</v>
      </c>
      <c r="BO22">
        <v>1</v>
      </c>
      <c r="BP22" t="s">
        <v>151</v>
      </c>
      <c r="BQ22">
        <v>1</v>
      </c>
      <c r="BR22" t="s">
        <v>151</v>
      </c>
      <c r="BS22" t="s">
        <v>151</v>
      </c>
      <c r="BT22" t="s">
        <v>151</v>
      </c>
      <c r="BV22" t="s">
        <v>162</v>
      </c>
      <c r="BW22" t="s">
        <v>162</v>
      </c>
      <c r="BZ22" s="8"/>
      <c r="CA22" t="s">
        <v>151</v>
      </c>
      <c r="CB22" t="s">
        <v>151</v>
      </c>
      <c r="CC22">
        <v>1</v>
      </c>
      <c r="CD22">
        <v>1</v>
      </c>
      <c r="CE22" t="s">
        <v>151</v>
      </c>
      <c r="CF22">
        <v>1</v>
      </c>
      <c r="CG22" t="s">
        <v>151</v>
      </c>
      <c r="CH22">
        <v>1</v>
      </c>
      <c r="CI22" t="s">
        <v>151</v>
      </c>
      <c r="CJ22" t="s">
        <v>151</v>
      </c>
      <c r="CK22" t="s">
        <v>151</v>
      </c>
      <c r="CL22">
        <v>1</v>
      </c>
      <c r="CM22">
        <v>1</v>
      </c>
      <c r="CN22" t="s">
        <v>151</v>
      </c>
      <c r="CO22" t="s">
        <v>151</v>
      </c>
      <c r="CP22" t="s">
        <v>151</v>
      </c>
      <c r="CQ22" t="s">
        <v>151</v>
      </c>
      <c r="CR22" t="s">
        <v>151</v>
      </c>
      <c r="CS22" t="s">
        <v>151</v>
      </c>
      <c r="CV22" s="8"/>
      <c r="CW22" t="s">
        <v>151</v>
      </c>
      <c r="CX22" t="s">
        <v>151</v>
      </c>
      <c r="CY22" t="s">
        <v>151</v>
      </c>
      <c r="CZ22" t="s">
        <v>151</v>
      </c>
      <c r="DA22" t="s">
        <v>151</v>
      </c>
      <c r="DB22" t="s">
        <v>151</v>
      </c>
      <c r="DC22" t="s">
        <v>151</v>
      </c>
      <c r="DD22" t="s">
        <v>151</v>
      </c>
      <c r="DE22" t="s">
        <v>151</v>
      </c>
      <c r="DF22" t="s">
        <v>151</v>
      </c>
      <c r="DG22" t="s">
        <v>151</v>
      </c>
      <c r="DH22" t="s">
        <v>151</v>
      </c>
      <c r="DI22" t="s">
        <v>151</v>
      </c>
      <c r="DJ22" t="s">
        <v>151</v>
      </c>
      <c r="DK22" t="s">
        <v>151</v>
      </c>
      <c r="DL22" t="s">
        <v>151</v>
      </c>
      <c r="DM22" t="s">
        <v>151</v>
      </c>
      <c r="DN22" t="s">
        <v>151</v>
      </c>
      <c r="DO22" t="s">
        <v>151</v>
      </c>
      <c r="DP22" s="8"/>
      <c r="DQ22" t="s">
        <v>151</v>
      </c>
      <c r="DR22" t="s">
        <v>151</v>
      </c>
      <c r="DS22">
        <v>1</v>
      </c>
      <c r="DT22">
        <v>1</v>
      </c>
      <c r="DU22" t="s">
        <v>151</v>
      </c>
      <c r="DV22" t="s">
        <v>151</v>
      </c>
      <c r="DW22" t="s">
        <v>151</v>
      </c>
      <c r="DX22" t="s">
        <v>151</v>
      </c>
      <c r="DY22" t="s">
        <v>151</v>
      </c>
      <c r="DZ22" t="s">
        <v>151</v>
      </c>
      <c r="EA22" t="s">
        <v>151</v>
      </c>
      <c r="EB22" t="s">
        <v>151</v>
      </c>
      <c r="EC22" t="s">
        <v>151</v>
      </c>
      <c r="ED22">
        <v>1</v>
      </c>
      <c r="EE22" t="s">
        <v>151</v>
      </c>
      <c r="EF22" t="s">
        <v>151</v>
      </c>
      <c r="EG22" t="s">
        <v>151</v>
      </c>
      <c r="EH22" t="s">
        <v>151</v>
      </c>
      <c r="EI22" t="s">
        <v>151</v>
      </c>
      <c r="EJ22" s="8"/>
      <c r="EK22" t="s">
        <v>151</v>
      </c>
      <c r="EL22" t="s">
        <v>151</v>
      </c>
      <c r="EM22">
        <v>1</v>
      </c>
      <c r="EN22">
        <v>1</v>
      </c>
      <c r="EO22" t="s">
        <v>151</v>
      </c>
      <c r="EP22" t="s">
        <v>151</v>
      </c>
      <c r="EQ22" t="s">
        <v>151</v>
      </c>
      <c r="ER22" t="s">
        <v>151</v>
      </c>
      <c r="ES22" t="s">
        <v>151</v>
      </c>
      <c r="ET22" t="s">
        <v>151</v>
      </c>
      <c r="EU22" t="s">
        <v>151</v>
      </c>
      <c r="EV22" t="s">
        <v>151</v>
      </c>
      <c r="EW22" t="s">
        <v>151</v>
      </c>
      <c r="EX22" t="s">
        <v>151</v>
      </c>
      <c r="EY22" t="s">
        <v>151</v>
      </c>
      <c r="EZ22" t="s">
        <v>151</v>
      </c>
      <c r="FA22" t="s">
        <v>151</v>
      </c>
      <c r="FB22" t="s">
        <v>151</v>
      </c>
      <c r="FC22" t="s">
        <v>151</v>
      </c>
    </row>
    <row r="23" spans="1:159" x14ac:dyDescent="0.4">
      <c r="A23">
        <v>22</v>
      </c>
      <c r="B23" t="s">
        <v>157</v>
      </c>
      <c r="C23" t="s">
        <v>160</v>
      </c>
      <c r="D23" t="s">
        <v>161</v>
      </c>
      <c r="F23" t="s">
        <v>168</v>
      </c>
      <c r="G23" s="8"/>
      <c r="H23" t="s">
        <v>151</v>
      </c>
      <c r="I23" t="s">
        <v>151</v>
      </c>
      <c r="J23" t="s">
        <v>151</v>
      </c>
      <c r="K23" t="s">
        <v>151</v>
      </c>
      <c r="L23" t="s">
        <v>151</v>
      </c>
      <c r="M23" t="s">
        <v>151</v>
      </c>
      <c r="N23" t="s">
        <v>151</v>
      </c>
      <c r="O23" t="s">
        <v>151</v>
      </c>
      <c r="P23" t="s">
        <v>151</v>
      </c>
      <c r="Q23">
        <v>1</v>
      </c>
      <c r="R23" t="s">
        <v>151</v>
      </c>
      <c r="S23" t="s">
        <v>151</v>
      </c>
      <c r="T23" t="s">
        <v>151</v>
      </c>
      <c r="U23" t="s">
        <v>151</v>
      </c>
      <c r="V23" t="s">
        <v>151</v>
      </c>
      <c r="W23" s="10"/>
      <c r="Z23" s="8"/>
      <c r="AA23">
        <v>1</v>
      </c>
      <c r="AB23" t="s">
        <v>151</v>
      </c>
      <c r="AC23" t="s">
        <v>151</v>
      </c>
      <c r="AD23" t="s">
        <v>151</v>
      </c>
      <c r="AE23" t="s">
        <v>151</v>
      </c>
      <c r="AF23" t="s">
        <v>151</v>
      </c>
      <c r="AG23" t="s">
        <v>151</v>
      </c>
      <c r="AH23" t="s">
        <v>151</v>
      </c>
      <c r="AI23" t="s">
        <v>151</v>
      </c>
      <c r="AK23" s="8"/>
      <c r="AL23" t="s">
        <v>151</v>
      </c>
      <c r="AM23" t="s">
        <v>151</v>
      </c>
      <c r="AN23" t="s">
        <v>151</v>
      </c>
      <c r="AO23">
        <v>1</v>
      </c>
      <c r="AP23" t="s">
        <v>151</v>
      </c>
      <c r="AQ23" t="s">
        <v>151</v>
      </c>
      <c r="AR23" t="s">
        <v>151</v>
      </c>
      <c r="AT23" s="8"/>
      <c r="AU23" t="s">
        <v>151</v>
      </c>
      <c r="AV23" t="s">
        <v>151</v>
      </c>
      <c r="AW23">
        <v>1</v>
      </c>
      <c r="AX23" t="s">
        <v>151</v>
      </c>
      <c r="AY23">
        <v>1</v>
      </c>
      <c r="AZ23" t="s">
        <v>151</v>
      </c>
      <c r="BA23">
        <v>1</v>
      </c>
      <c r="BC23" s="8"/>
      <c r="BD23" t="s">
        <v>151</v>
      </c>
      <c r="BE23" t="s">
        <v>151</v>
      </c>
      <c r="BF23" t="s">
        <v>151</v>
      </c>
      <c r="BG23" t="s">
        <v>151</v>
      </c>
      <c r="BH23" t="s">
        <v>151</v>
      </c>
      <c r="BI23" t="s">
        <v>151</v>
      </c>
      <c r="BJ23" t="s">
        <v>151</v>
      </c>
      <c r="BK23" t="s">
        <v>151</v>
      </c>
      <c r="BM23" s="8"/>
      <c r="BN23">
        <v>1</v>
      </c>
      <c r="BO23" t="s">
        <v>151</v>
      </c>
      <c r="BP23" t="s">
        <v>151</v>
      </c>
      <c r="BQ23">
        <v>1</v>
      </c>
      <c r="BR23" t="s">
        <v>151</v>
      </c>
      <c r="BS23">
        <v>1</v>
      </c>
      <c r="BT23" t="s">
        <v>151</v>
      </c>
      <c r="BV23" t="s">
        <v>162</v>
      </c>
      <c r="BW23" t="s">
        <v>162</v>
      </c>
      <c r="BZ23" s="8"/>
      <c r="CA23">
        <v>1</v>
      </c>
      <c r="CB23" t="s">
        <v>151</v>
      </c>
      <c r="CC23">
        <v>1</v>
      </c>
      <c r="CD23" t="s">
        <v>151</v>
      </c>
      <c r="CE23" t="s">
        <v>151</v>
      </c>
      <c r="CF23">
        <v>1</v>
      </c>
      <c r="CG23" t="s">
        <v>151</v>
      </c>
      <c r="CH23" t="s">
        <v>151</v>
      </c>
      <c r="CI23" t="s">
        <v>151</v>
      </c>
      <c r="CJ23">
        <v>1</v>
      </c>
      <c r="CK23" t="s">
        <v>151</v>
      </c>
      <c r="CL23" t="s">
        <v>151</v>
      </c>
      <c r="CM23" t="s">
        <v>151</v>
      </c>
      <c r="CN23" t="s">
        <v>151</v>
      </c>
      <c r="CO23" t="s">
        <v>151</v>
      </c>
      <c r="CP23">
        <v>1</v>
      </c>
      <c r="CQ23" t="s">
        <v>151</v>
      </c>
      <c r="CR23" t="s">
        <v>151</v>
      </c>
      <c r="CS23" t="s">
        <v>151</v>
      </c>
      <c r="CV23" s="8"/>
      <c r="CW23" t="s">
        <v>151</v>
      </c>
      <c r="CX23" t="s">
        <v>151</v>
      </c>
      <c r="CY23" t="s">
        <v>151</v>
      </c>
      <c r="CZ23" t="s">
        <v>151</v>
      </c>
      <c r="DA23" t="s">
        <v>151</v>
      </c>
      <c r="DB23" t="s">
        <v>151</v>
      </c>
      <c r="DC23" t="s">
        <v>151</v>
      </c>
      <c r="DD23" t="s">
        <v>151</v>
      </c>
      <c r="DE23" t="s">
        <v>151</v>
      </c>
      <c r="DF23" t="s">
        <v>151</v>
      </c>
      <c r="DG23" t="s">
        <v>151</v>
      </c>
      <c r="DH23" t="s">
        <v>151</v>
      </c>
      <c r="DI23" t="s">
        <v>151</v>
      </c>
      <c r="DJ23" t="s">
        <v>151</v>
      </c>
      <c r="DK23" t="s">
        <v>151</v>
      </c>
      <c r="DL23" t="s">
        <v>151</v>
      </c>
      <c r="DM23" t="s">
        <v>151</v>
      </c>
      <c r="DN23" t="s">
        <v>151</v>
      </c>
      <c r="DO23" t="s">
        <v>151</v>
      </c>
      <c r="DP23" s="8"/>
      <c r="DQ23" t="s">
        <v>151</v>
      </c>
      <c r="DR23">
        <v>1</v>
      </c>
      <c r="DS23" t="s">
        <v>151</v>
      </c>
      <c r="DT23">
        <v>1</v>
      </c>
      <c r="DU23" t="s">
        <v>151</v>
      </c>
      <c r="DV23" t="s">
        <v>151</v>
      </c>
      <c r="DW23">
        <v>1</v>
      </c>
      <c r="DX23" t="s">
        <v>151</v>
      </c>
      <c r="DY23">
        <v>1</v>
      </c>
      <c r="DZ23" t="s">
        <v>151</v>
      </c>
      <c r="EA23" t="s">
        <v>151</v>
      </c>
      <c r="EB23" t="s">
        <v>151</v>
      </c>
      <c r="EC23" t="s">
        <v>151</v>
      </c>
      <c r="ED23" t="s">
        <v>151</v>
      </c>
      <c r="EE23" t="s">
        <v>151</v>
      </c>
      <c r="EF23" t="s">
        <v>151</v>
      </c>
      <c r="EG23" t="s">
        <v>151</v>
      </c>
      <c r="EH23" t="s">
        <v>151</v>
      </c>
      <c r="EI23" t="s">
        <v>151</v>
      </c>
      <c r="EJ23" s="8"/>
      <c r="EK23" t="s">
        <v>151</v>
      </c>
      <c r="EL23" t="s">
        <v>151</v>
      </c>
      <c r="EM23">
        <v>1</v>
      </c>
      <c r="EN23" t="s">
        <v>151</v>
      </c>
      <c r="EO23" t="s">
        <v>151</v>
      </c>
      <c r="EP23" t="s">
        <v>151</v>
      </c>
      <c r="EQ23" t="s">
        <v>151</v>
      </c>
      <c r="ER23" t="s">
        <v>151</v>
      </c>
      <c r="ES23" t="s">
        <v>151</v>
      </c>
      <c r="ET23" t="s">
        <v>151</v>
      </c>
      <c r="EU23" t="s">
        <v>151</v>
      </c>
      <c r="EV23" t="s">
        <v>151</v>
      </c>
      <c r="EW23" t="s">
        <v>151</v>
      </c>
      <c r="EX23">
        <v>1</v>
      </c>
      <c r="EY23" t="s">
        <v>151</v>
      </c>
      <c r="EZ23" t="s">
        <v>151</v>
      </c>
      <c r="FA23" t="s">
        <v>151</v>
      </c>
      <c r="FB23" t="s">
        <v>151</v>
      </c>
      <c r="FC23" t="s">
        <v>151</v>
      </c>
    </row>
    <row r="24" spans="1:159" x14ac:dyDescent="0.4">
      <c r="A24">
        <v>23</v>
      </c>
      <c r="B24" t="s">
        <v>157</v>
      </c>
      <c r="C24" t="s">
        <v>160</v>
      </c>
      <c r="D24" t="s">
        <v>161</v>
      </c>
      <c r="F24" t="s">
        <v>156</v>
      </c>
      <c r="G24" s="8"/>
      <c r="H24" t="s">
        <v>151</v>
      </c>
      <c r="I24" t="s">
        <v>151</v>
      </c>
      <c r="J24">
        <v>1</v>
      </c>
      <c r="K24" t="s">
        <v>151</v>
      </c>
      <c r="L24" t="s">
        <v>151</v>
      </c>
      <c r="M24" t="s">
        <v>151</v>
      </c>
      <c r="N24" t="s">
        <v>151</v>
      </c>
      <c r="O24" t="s">
        <v>151</v>
      </c>
      <c r="P24" t="s">
        <v>151</v>
      </c>
      <c r="Q24">
        <v>1</v>
      </c>
      <c r="R24" t="s">
        <v>151</v>
      </c>
      <c r="S24">
        <v>1</v>
      </c>
      <c r="T24" t="s">
        <v>151</v>
      </c>
      <c r="U24" t="s">
        <v>151</v>
      </c>
      <c r="V24" t="s">
        <v>151</v>
      </c>
      <c r="W24" s="10"/>
      <c r="Z24" s="8"/>
      <c r="AA24">
        <v>1</v>
      </c>
      <c r="AB24">
        <v>1</v>
      </c>
      <c r="AC24" t="s">
        <v>151</v>
      </c>
      <c r="AD24" t="s">
        <v>151</v>
      </c>
      <c r="AE24" t="s">
        <v>151</v>
      </c>
      <c r="AF24" t="s">
        <v>151</v>
      </c>
      <c r="AG24" t="s">
        <v>151</v>
      </c>
      <c r="AH24" t="s">
        <v>151</v>
      </c>
      <c r="AI24" t="s">
        <v>151</v>
      </c>
      <c r="AK24" s="8"/>
      <c r="AL24" t="s">
        <v>151</v>
      </c>
      <c r="AM24">
        <v>1</v>
      </c>
      <c r="AN24">
        <v>1</v>
      </c>
      <c r="AO24" t="s">
        <v>151</v>
      </c>
      <c r="AP24" t="s">
        <v>151</v>
      </c>
      <c r="AQ24" t="s">
        <v>151</v>
      </c>
      <c r="AR24">
        <v>1</v>
      </c>
      <c r="AT24" s="8"/>
      <c r="AU24" t="s">
        <v>151</v>
      </c>
      <c r="AV24" t="s">
        <v>151</v>
      </c>
      <c r="AW24">
        <v>1</v>
      </c>
      <c r="AX24">
        <v>1</v>
      </c>
      <c r="AY24" t="s">
        <v>151</v>
      </c>
      <c r="AZ24" t="s">
        <v>151</v>
      </c>
      <c r="BA24">
        <v>1</v>
      </c>
      <c r="BC24" s="8"/>
      <c r="BD24" t="s">
        <v>151</v>
      </c>
      <c r="BE24" t="s">
        <v>151</v>
      </c>
      <c r="BF24">
        <v>1</v>
      </c>
      <c r="BG24" t="s">
        <v>151</v>
      </c>
      <c r="BH24" t="s">
        <v>151</v>
      </c>
      <c r="BI24" t="s">
        <v>151</v>
      </c>
      <c r="BJ24" t="s">
        <v>151</v>
      </c>
      <c r="BK24" t="s">
        <v>151</v>
      </c>
      <c r="BM24" s="8"/>
      <c r="BN24" t="s">
        <v>151</v>
      </c>
      <c r="BO24" t="s">
        <v>151</v>
      </c>
      <c r="BP24">
        <v>1</v>
      </c>
      <c r="BQ24" t="s">
        <v>151</v>
      </c>
      <c r="BR24">
        <v>1</v>
      </c>
      <c r="BS24">
        <v>1</v>
      </c>
      <c r="BT24" t="s">
        <v>151</v>
      </c>
      <c r="BV24" t="s">
        <v>162</v>
      </c>
      <c r="BW24" t="s">
        <v>162</v>
      </c>
      <c r="BZ24" s="8"/>
      <c r="CA24" t="s">
        <v>151</v>
      </c>
      <c r="CB24" t="s">
        <v>151</v>
      </c>
      <c r="CC24" t="s">
        <v>151</v>
      </c>
      <c r="CD24" t="s">
        <v>151</v>
      </c>
      <c r="CE24" t="s">
        <v>151</v>
      </c>
      <c r="CF24">
        <v>1</v>
      </c>
      <c r="CG24">
        <v>1</v>
      </c>
      <c r="CH24" t="s">
        <v>151</v>
      </c>
      <c r="CI24" t="s">
        <v>151</v>
      </c>
      <c r="CJ24" t="s">
        <v>151</v>
      </c>
      <c r="CK24" t="s">
        <v>151</v>
      </c>
      <c r="CL24" t="s">
        <v>151</v>
      </c>
      <c r="CM24" t="s">
        <v>151</v>
      </c>
      <c r="CN24" t="s">
        <v>151</v>
      </c>
      <c r="CO24" t="s">
        <v>151</v>
      </c>
      <c r="CP24">
        <v>1</v>
      </c>
      <c r="CQ24" t="s">
        <v>151</v>
      </c>
      <c r="CR24" t="s">
        <v>151</v>
      </c>
      <c r="CS24" t="s">
        <v>151</v>
      </c>
      <c r="CU24">
        <v>1</v>
      </c>
      <c r="CV24" s="8"/>
      <c r="CW24" t="s">
        <v>151</v>
      </c>
      <c r="CX24" t="s">
        <v>151</v>
      </c>
      <c r="CY24" t="s">
        <v>151</v>
      </c>
      <c r="CZ24" t="s">
        <v>151</v>
      </c>
      <c r="DA24" t="s">
        <v>151</v>
      </c>
      <c r="DB24">
        <v>1</v>
      </c>
      <c r="DC24">
        <v>1</v>
      </c>
      <c r="DD24" t="s">
        <v>151</v>
      </c>
      <c r="DE24" t="s">
        <v>151</v>
      </c>
      <c r="DF24" t="s">
        <v>151</v>
      </c>
      <c r="DG24" t="s">
        <v>151</v>
      </c>
      <c r="DH24" t="s">
        <v>151</v>
      </c>
      <c r="DI24" t="s">
        <v>151</v>
      </c>
      <c r="DJ24" t="s">
        <v>151</v>
      </c>
      <c r="DK24" t="s">
        <v>151</v>
      </c>
      <c r="DL24">
        <v>1</v>
      </c>
      <c r="DM24" t="s">
        <v>151</v>
      </c>
      <c r="DN24" t="s">
        <v>151</v>
      </c>
      <c r="DO24" t="s">
        <v>151</v>
      </c>
      <c r="DP24" s="8"/>
      <c r="DQ24" t="s">
        <v>151</v>
      </c>
      <c r="DR24" t="s">
        <v>151</v>
      </c>
      <c r="DS24" t="s">
        <v>151</v>
      </c>
      <c r="DT24" t="s">
        <v>151</v>
      </c>
      <c r="DU24" t="s">
        <v>151</v>
      </c>
      <c r="DV24" t="s">
        <v>151</v>
      </c>
      <c r="DW24" t="s">
        <v>151</v>
      </c>
      <c r="DX24" t="s">
        <v>151</v>
      </c>
      <c r="DY24" t="s">
        <v>151</v>
      </c>
      <c r="DZ24" t="s">
        <v>151</v>
      </c>
      <c r="EA24" t="s">
        <v>151</v>
      </c>
      <c r="EB24" t="s">
        <v>151</v>
      </c>
      <c r="EC24" t="s">
        <v>151</v>
      </c>
      <c r="ED24" t="s">
        <v>151</v>
      </c>
      <c r="EE24" t="s">
        <v>151</v>
      </c>
      <c r="EF24" t="s">
        <v>151</v>
      </c>
      <c r="EG24" t="s">
        <v>151</v>
      </c>
      <c r="EH24" t="s">
        <v>151</v>
      </c>
      <c r="EI24">
        <v>1</v>
      </c>
      <c r="EJ24" s="8"/>
      <c r="EK24" t="s">
        <v>151</v>
      </c>
      <c r="EL24" t="s">
        <v>151</v>
      </c>
      <c r="EM24" t="s">
        <v>151</v>
      </c>
      <c r="EN24" t="s">
        <v>151</v>
      </c>
      <c r="EO24" t="s">
        <v>151</v>
      </c>
      <c r="EP24" t="s">
        <v>151</v>
      </c>
      <c r="EQ24">
        <v>1</v>
      </c>
      <c r="ER24" t="s">
        <v>151</v>
      </c>
      <c r="ES24" t="s">
        <v>151</v>
      </c>
      <c r="ET24" t="s">
        <v>151</v>
      </c>
      <c r="EU24">
        <v>1</v>
      </c>
      <c r="EV24" t="s">
        <v>151</v>
      </c>
      <c r="EW24" t="s">
        <v>151</v>
      </c>
      <c r="EX24" t="s">
        <v>151</v>
      </c>
      <c r="EY24" t="s">
        <v>151</v>
      </c>
      <c r="EZ24" t="s">
        <v>151</v>
      </c>
      <c r="FA24" t="s">
        <v>151</v>
      </c>
      <c r="FB24" t="s">
        <v>151</v>
      </c>
      <c r="FC24" t="s">
        <v>151</v>
      </c>
    </row>
    <row r="25" spans="1:159" x14ac:dyDescent="0.4">
      <c r="A25">
        <v>24</v>
      </c>
      <c r="B25" t="s">
        <v>146</v>
      </c>
      <c r="C25" t="s">
        <v>160</v>
      </c>
      <c r="D25" t="s">
        <v>148</v>
      </c>
      <c r="E25" t="s">
        <v>153</v>
      </c>
      <c r="F25" t="s">
        <v>154</v>
      </c>
      <c r="G25" s="8"/>
      <c r="H25">
        <v>1</v>
      </c>
      <c r="I25">
        <v>1</v>
      </c>
      <c r="J25" t="s">
        <v>151</v>
      </c>
      <c r="K25">
        <v>1</v>
      </c>
      <c r="L25">
        <v>1</v>
      </c>
      <c r="M25">
        <v>1</v>
      </c>
      <c r="N25">
        <v>1</v>
      </c>
      <c r="O25" t="s">
        <v>151</v>
      </c>
      <c r="P25">
        <v>1</v>
      </c>
      <c r="Q25" t="s">
        <v>151</v>
      </c>
      <c r="R25" t="s">
        <v>151</v>
      </c>
      <c r="S25">
        <v>1</v>
      </c>
      <c r="T25" t="s">
        <v>151</v>
      </c>
      <c r="U25" t="s">
        <v>151</v>
      </c>
      <c r="V25" t="s">
        <v>151</v>
      </c>
      <c r="W25" s="10"/>
      <c r="X25" t="s">
        <v>199</v>
      </c>
      <c r="Y25" t="s">
        <v>409</v>
      </c>
      <c r="Z25" s="8"/>
      <c r="AA25" t="s">
        <v>151</v>
      </c>
      <c r="AB25">
        <v>1</v>
      </c>
      <c r="AC25" t="s">
        <v>151</v>
      </c>
      <c r="AD25" t="s">
        <v>151</v>
      </c>
      <c r="AE25" t="s">
        <v>151</v>
      </c>
      <c r="AF25" t="s">
        <v>151</v>
      </c>
      <c r="AG25">
        <v>1</v>
      </c>
      <c r="AH25">
        <v>1</v>
      </c>
      <c r="AI25" t="s">
        <v>151</v>
      </c>
      <c r="AK25" s="8"/>
      <c r="AL25">
        <v>1</v>
      </c>
      <c r="AM25" t="s">
        <v>151</v>
      </c>
      <c r="AN25" t="s">
        <v>151</v>
      </c>
      <c r="AO25" t="s">
        <v>151</v>
      </c>
      <c r="AP25">
        <v>1</v>
      </c>
      <c r="AQ25" t="s">
        <v>151</v>
      </c>
      <c r="AR25">
        <v>1</v>
      </c>
      <c r="AT25" s="8"/>
      <c r="AU25">
        <v>1</v>
      </c>
      <c r="AV25">
        <v>1</v>
      </c>
      <c r="AW25" t="s">
        <v>151</v>
      </c>
      <c r="AX25" t="s">
        <v>151</v>
      </c>
      <c r="AY25" t="s">
        <v>151</v>
      </c>
      <c r="AZ25" t="s">
        <v>151</v>
      </c>
      <c r="BA25">
        <v>1</v>
      </c>
      <c r="BC25" s="8"/>
      <c r="BD25" t="s">
        <v>151</v>
      </c>
      <c r="BE25" t="s">
        <v>151</v>
      </c>
      <c r="BF25">
        <v>1</v>
      </c>
      <c r="BG25" t="s">
        <v>151</v>
      </c>
      <c r="BH25" t="s">
        <v>151</v>
      </c>
      <c r="BI25" t="s">
        <v>151</v>
      </c>
      <c r="BJ25" t="s">
        <v>151</v>
      </c>
      <c r="BK25" t="s">
        <v>151</v>
      </c>
      <c r="BM25" s="8"/>
      <c r="BN25">
        <v>1</v>
      </c>
      <c r="BO25" t="s">
        <v>151</v>
      </c>
      <c r="BP25" t="s">
        <v>151</v>
      </c>
      <c r="BQ25">
        <v>1</v>
      </c>
      <c r="BR25" t="s">
        <v>151</v>
      </c>
      <c r="BS25">
        <v>1</v>
      </c>
      <c r="BT25" t="s">
        <v>151</v>
      </c>
      <c r="BV25" t="s">
        <v>152</v>
      </c>
      <c r="BW25" t="s">
        <v>152</v>
      </c>
      <c r="BY25" t="s">
        <v>1064</v>
      </c>
      <c r="BZ25" s="8"/>
      <c r="CA25" t="s">
        <v>151</v>
      </c>
      <c r="CB25" t="s">
        <v>151</v>
      </c>
      <c r="CC25">
        <v>1</v>
      </c>
      <c r="CD25" t="s">
        <v>151</v>
      </c>
      <c r="CE25" t="s">
        <v>151</v>
      </c>
      <c r="CF25">
        <v>1</v>
      </c>
      <c r="CG25">
        <v>1</v>
      </c>
      <c r="CH25">
        <v>1</v>
      </c>
      <c r="CI25" t="s">
        <v>151</v>
      </c>
      <c r="CJ25" t="s">
        <v>151</v>
      </c>
      <c r="CK25" t="s">
        <v>151</v>
      </c>
      <c r="CL25">
        <v>1</v>
      </c>
      <c r="CM25" t="s">
        <v>151</v>
      </c>
      <c r="CN25" t="s">
        <v>151</v>
      </c>
      <c r="CO25">
        <v>1</v>
      </c>
      <c r="CP25" t="s">
        <v>151</v>
      </c>
      <c r="CQ25" t="s">
        <v>151</v>
      </c>
      <c r="CR25" t="s">
        <v>151</v>
      </c>
      <c r="CS25" t="s">
        <v>151</v>
      </c>
      <c r="CU25">
        <v>1</v>
      </c>
      <c r="CV25" s="8"/>
      <c r="CW25" t="s">
        <v>151</v>
      </c>
      <c r="CX25">
        <v>1</v>
      </c>
      <c r="CY25" t="s">
        <v>151</v>
      </c>
      <c r="CZ25">
        <v>1</v>
      </c>
      <c r="DA25" t="s">
        <v>151</v>
      </c>
      <c r="DB25" t="s">
        <v>151</v>
      </c>
      <c r="DC25" t="s">
        <v>151</v>
      </c>
      <c r="DD25" t="s">
        <v>151</v>
      </c>
      <c r="DE25" t="s">
        <v>151</v>
      </c>
      <c r="DF25" t="s">
        <v>151</v>
      </c>
      <c r="DG25" t="s">
        <v>151</v>
      </c>
      <c r="DH25" t="s">
        <v>151</v>
      </c>
      <c r="DI25" t="s">
        <v>151</v>
      </c>
      <c r="DJ25" t="s">
        <v>151</v>
      </c>
      <c r="DK25" t="s">
        <v>151</v>
      </c>
      <c r="DL25">
        <v>1</v>
      </c>
      <c r="DM25" t="s">
        <v>151</v>
      </c>
      <c r="DN25" t="s">
        <v>151</v>
      </c>
      <c r="DO25" t="s">
        <v>151</v>
      </c>
      <c r="DP25" s="8"/>
      <c r="DQ25">
        <v>1</v>
      </c>
      <c r="DR25">
        <v>1</v>
      </c>
      <c r="DS25" t="s">
        <v>151</v>
      </c>
      <c r="DT25" t="s">
        <v>151</v>
      </c>
      <c r="DU25">
        <v>1</v>
      </c>
      <c r="DV25">
        <v>1</v>
      </c>
      <c r="DW25" t="s">
        <v>151</v>
      </c>
      <c r="DX25" t="s">
        <v>151</v>
      </c>
      <c r="DY25">
        <v>1</v>
      </c>
      <c r="DZ25" t="s">
        <v>151</v>
      </c>
      <c r="EA25" t="s">
        <v>151</v>
      </c>
      <c r="EB25" t="s">
        <v>151</v>
      </c>
      <c r="EC25" t="s">
        <v>151</v>
      </c>
      <c r="ED25" t="s">
        <v>151</v>
      </c>
      <c r="EE25" t="s">
        <v>151</v>
      </c>
      <c r="EF25" t="s">
        <v>151</v>
      </c>
      <c r="EG25" t="s">
        <v>151</v>
      </c>
      <c r="EH25" t="s">
        <v>151</v>
      </c>
      <c r="EI25" t="s">
        <v>151</v>
      </c>
      <c r="EJ25" s="8"/>
      <c r="EK25" t="s">
        <v>151</v>
      </c>
      <c r="EL25">
        <v>1</v>
      </c>
      <c r="EM25">
        <v>1</v>
      </c>
      <c r="EN25" t="s">
        <v>151</v>
      </c>
      <c r="EO25" t="s">
        <v>151</v>
      </c>
      <c r="EP25" t="s">
        <v>151</v>
      </c>
      <c r="EQ25" t="s">
        <v>151</v>
      </c>
      <c r="ER25" t="s">
        <v>151</v>
      </c>
      <c r="ES25" t="s">
        <v>151</v>
      </c>
      <c r="ET25" t="s">
        <v>151</v>
      </c>
      <c r="EU25">
        <v>1</v>
      </c>
      <c r="EV25" t="s">
        <v>151</v>
      </c>
      <c r="EW25" t="s">
        <v>151</v>
      </c>
      <c r="EX25" t="s">
        <v>151</v>
      </c>
      <c r="EY25" t="s">
        <v>151</v>
      </c>
      <c r="EZ25" t="s">
        <v>151</v>
      </c>
      <c r="FA25" t="s">
        <v>151</v>
      </c>
      <c r="FB25" t="s">
        <v>151</v>
      </c>
      <c r="FC25" t="s">
        <v>151</v>
      </c>
    </row>
    <row r="26" spans="1:159" x14ac:dyDescent="0.4">
      <c r="A26">
        <v>25</v>
      </c>
      <c r="B26" t="s">
        <v>157</v>
      </c>
      <c r="C26" t="s">
        <v>158</v>
      </c>
      <c r="D26" t="s">
        <v>148</v>
      </c>
      <c r="E26" t="s">
        <v>153</v>
      </c>
      <c r="F26" t="s">
        <v>156</v>
      </c>
      <c r="G26" s="8"/>
      <c r="H26">
        <v>1</v>
      </c>
      <c r="I26" t="s">
        <v>151</v>
      </c>
      <c r="J26" t="s">
        <v>151</v>
      </c>
      <c r="K26">
        <v>1</v>
      </c>
      <c r="L26">
        <v>1</v>
      </c>
      <c r="M26">
        <v>1</v>
      </c>
      <c r="N26">
        <v>1</v>
      </c>
      <c r="O26">
        <v>1</v>
      </c>
      <c r="P26" t="s">
        <v>151</v>
      </c>
      <c r="Q26">
        <v>1</v>
      </c>
      <c r="R26">
        <v>1</v>
      </c>
      <c r="S26">
        <v>1</v>
      </c>
      <c r="T26">
        <v>1</v>
      </c>
      <c r="U26" t="s">
        <v>151</v>
      </c>
      <c r="V26" t="s">
        <v>151</v>
      </c>
      <c r="W26" s="10"/>
      <c r="X26" t="s">
        <v>1158</v>
      </c>
      <c r="Y26" t="s">
        <v>410</v>
      </c>
      <c r="Z26" s="8"/>
      <c r="AA26">
        <v>1</v>
      </c>
      <c r="AB26">
        <v>1</v>
      </c>
      <c r="AC26" t="s">
        <v>151</v>
      </c>
      <c r="AD26">
        <v>1</v>
      </c>
      <c r="AE26" t="s">
        <v>151</v>
      </c>
      <c r="AF26" t="s">
        <v>151</v>
      </c>
      <c r="AG26" t="s">
        <v>151</v>
      </c>
      <c r="AH26" t="s">
        <v>151</v>
      </c>
      <c r="AI26" t="s">
        <v>151</v>
      </c>
      <c r="AJ26" t="s">
        <v>1191</v>
      </c>
      <c r="AK26" s="8"/>
      <c r="AL26" t="s">
        <v>151</v>
      </c>
      <c r="AM26">
        <v>1</v>
      </c>
      <c r="AN26">
        <v>1</v>
      </c>
      <c r="AO26" t="s">
        <v>151</v>
      </c>
      <c r="AP26" t="s">
        <v>151</v>
      </c>
      <c r="AQ26">
        <v>1</v>
      </c>
      <c r="AR26" t="s">
        <v>151</v>
      </c>
      <c r="AS26" t="s">
        <v>1233</v>
      </c>
      <c r="AT26" s="8"/>
      <c r="AU26">
        <v>1</v>
      </c>
      <c r="AV26" t="s">
        <v>151</v>
      </c>
      <c r="AW26" t="s">
        <v>151</v>
      </c>
      <c r="AX26">
        <v>1</v>
      </c>
      <c r="AY26" t="s">
        <v>151</v>
      </c>
      <c r="AZ26" t="s">
        <v>151</v>
      </c>
      <c r="BA26">
        <v>1</v>
      </c>
      <c r="BB26" t="s">
        <v>711</v>
      </c>
      <c r="BC26" s="8"/>
      <c r="BD26" t="s">
        <v>151</v>
      </c>
      <c r="BE26" t="s">
        <v>151</v>
      </c>
      <c r="BF26" t="s">
        <v>151</v>
      </c>
      <c r="BG26" t="s">
        <v>151</v>
      </c>
      <c r="BH26" t="s">
        <v>151</v>
      </c>
      <c r="BI26">
        <v>1</v>
      </c>
      <c r="BJ26" t="s">
        <v>151</v>
      </c>
      <c r="BK26" t="s">
        <v>151</v>
      </c>
      <c r="BL26" t="s">
        <v>1331</v>
      </c>
      <c r="BM26" s="8"/>
      <c r="BN26" t="s">
        <v>151</v>
      </c>
      <c r="BO26" t="s">
        <v>151</v>
      </c>
      <c r="BP26">
        <v>1</v>
      </c>
      <c r="BQ26">
        <v>1</v>
      </c>
      <c r="BR26">
        <v>1</v>
      </c>
      <c r="BS26" t="s">
        <v>151</v>
      </c>
      <c r="BT26" t="s">
        <v>151</v>
      </c>
      <c r="BU26" t="s">
        <v>849</v>
      </c>
      <c r="BV26" t="s">
        <v>159</v>
      </c>
      <c r="BW26" t="s">
        <v>159</v>
      </c>
      <c r="BX26" t="s">
        <v>903</v>
      </c>
      <c r="BZ26" s="8"/>
      <c r="CA26">
        <v>1</v>
      </c>
      <c r="CB26" t="s">
        <v>151</v>
      </c>
      <c r="CC26">
        <v>1</v>
      </c>
      <c r="CD26">
        <v>1</v>
      </c>
      <c r="CE26" t="s">
        <v>151</v>
      </c>
      <c r="CF26">
        <v>1</v>
      </c>
      <c r="CG26" t="s">
        <v>151</v>
      </c>
      <c r="CH26" t="s">
        <v>151</v>
      </c>
      <c r="CI26" t="s">
        <v>151</v>
      </c>
      <c r="CJ26" t="s">
        <v>151</v>
      </c>
      <c r="CK26">
        <v>1</v>
      </c>
      <c r="CL26" t="s">
        <v>151</v>
      </c>
      <c r="CM26" t="s">
        <v>151</v>
      </c>
      <c r="CN26" t="s">
        <v>151</v>
      </c>
      <c r="CO26" t="s">
        <v>151</v>
      </c>
      <c r="CP26">
        <v>1</v>
      </c>
      <c r="CQ26" t="s">
        <v>151</v>
      </c>
      <c r="CR26" t="s">
        <v>151</v>
      </c>
      <c r="CS26" t="s">
        <v>151</v>
      </c>
      <c r="CT26" t="s">
        <v>1330</v>
      </c>
      <c r="CU26">
        <v>1</v>
      </c>
      <c r="CV26" s="8"/>
      <c r="CW26">
        <v>1</v>
      </c>
      <c r="CX26" t="s">
        <v>151</v>
      </c>
      <c r="CY26" t="s">
        <v>151</v>
      </c>
      <c r="CZ26">
        <v>1</v>
      </c>
      <c r="DA26" t="s">
        <v>151</v>
      </c>
      <c r="DB26" t="s">
        <v>151</v>
      </c>
      <c r="DC26" t="s">
        <v>151</v>
      </c>
      <c r="DD26" t="s">
        <v>151</v>
      </c>
      <c r="DE26" t="s">
        <v>151</v>
      </c>
      <c r="DF26" t="s">
        <v>151</v>
      </c>
      <c r="DG26">
        <v>1</v>
      </c>
      <c r="DH26" t="s">
        <v>151</v>
      </c>
      <c r="DI26" t="s">
        <v>151</v>
      </c>
      <c r="DJ26" t="s">
        <v>151</v>
      </c>
      <c r="DK26" t="s">
        <v>151</v>
      </c>
      <c r="DL26" t="s">
        <v>151</v>
      </c>
      <c r="DM26" t="s">
        <v>151</v>
      </c>
      <c r="DN26" t="s">
        <v>151</v>
      </c>
      <c r="DO26" t="s">
        <v>151</v>
      </c>
      <c r="DP26" s="8"/>
      <c r="DQ26" t="s">
        <v>151</v>
      </c>
      <c r="DR26" t="s">
        <v>151</v>
      </c>
      <c r="DS26" t="s">
        <v>151</v>
      </c>
      <c r="DT26" t="s">
        <v>151</v>
      </c>
      <c r="DU26">
        <v>1</v>
      </c>
      <c r="DV26">
        <v>1</v>
      </c>
      <c r="DW26">
        <v>1</v>
      </c>
      <c r="DX26" t="s">
        <v>151</v>
      </c>
      <c r="DY26">
        <v>1</v>
      </c>
      <c r="DZ26" t="s">
        <v>151</v>
      </c>
      <c r="EA26" t="s">
        <v>151</v>
      </c>
      <c r="EB26" t="s">
        <v>151</v>
      </c>
      <c r="EC26" t="s">
        <v>151</v>
      </c>
      <c r="ED26" t="s">
        <v>151</v>
      </c>
      <c r="EE26" t="s">
        <v>151</v>
      </c>
      <c r="EF26">
        <v>1</v>
      </c>
      <c r="EG26" t="s">
        <v>151</v>
      </c>
      <c r="EH26" t="s">
        <v>151</v>
      </c>
      <c r="EI26" t="s">
        <v>151</v>
      </c>
      <c r="EJ26" s="8"/>
      <c r="EK26" t="s">
        <v>151</v>
      </c>
      <c r="EL26" t="s">
        <v>151</v>
      </c>
      <c r="EM26" t="s">
        <v>151</v>
      </c>
      <c r="EN26" t="s">
        <v>151</v>
      </c>
      <c r="EO26">
        <v>1</v>
      </c>
      <c r="EP26">
        <v>1</v>
      </c>
      <c r="EQ26">
        <v>1</v>
      </c>
      <c r="ER26" t="s">
        <v>151</v>
      </c>
      <c r="ES26" t="s">
        <v>151</v>
      </c>
      <c r="ET26" t="s">
        <v>151</v>
      </c>
      <c r="EU26" t="s">
        <v>151</v>
      </c>
      <c r="EV26" t="s">
        <v>151</v>
      </c>
      <c r="EW26" t="s">
        <v>151</v>
      </c>
      <c r="EX26" t="s">
        <v>151</v>
      </c>
      <c r="EY26" t="s">
        <v>151</v>
      </c>
      <c r="EZ26" t="s">
        <v>151</v>
      </c>
      <c r="FA26" t="s">
        <v>151</v>
      </c>
      <c r="FB26" t="s">
        <v>151</v>
      </c>
      <c r="FC26" t="s">
        <v>151</v>
      </c>
    </row>
    <row r="27" spans="1:159" x14ac:dyDescent="0.4">
      <c r="A27">
        <v>26</v>
      </c>
      <c r="B27" t="s">
        <v>146</v>
      </c>
      <c r="C27" t="s">
        <v>160</v>
      </c>
      <c r="D27" t="s">
        <v>148</v>
      </c>
      <c r="E27" t="s">
        <v>164</v>
      </c>
      <c r="F27" t="s">
        <v>154</v>
      </c>
      <c r="G27" s="8"/>
      <c r="H27">
        <v>1</v>
      </c>
      <c r="I27">
        <v>1</v>
      </c>
      <c r="J27" t="s">
        <v>151</v>
      </c>
      <c r="K27">
        <v>1</v>
      </c>
      <c r="L27">
        <v>1</v>
      </c>
      <c r="M27">
        <v>1</v>
      </c>
      <c r="N27">
        <v>1</v>
      </c>
      <c r="O27" t="s">
        <v>151</v>
      </c>
      <c r="P27">
        <v>1</v>
      </c>
      <c r="Q27">
        <v>1</v>
      </c>
      <c r="R27" t="s">
        <v>151</v>
      </c>
      <c r="S27">
        <v>1</v>
      </c>
      <c r="T27" t="s">
        <v>151</v>
      </c>
      <c r="U27" t="s">
        <v>151</v>
      </c>
      <c r="V27" t="s">
        <v>151</v>
      </c>
      <c r="W27" s="10"/>
      <c r="Z27" s="8"/>
      <c r="AA27" t="s">
        <v>151</v>
      </c>
      <c r="AB27" t="s">
        <v>151</v>
      </c>
      <c r="AC27">
        <v>1</v>
      </c>
      <c r="AD27" t="s">
        <v>151</v>
      </c>
      <c r="AE27" t="s">
        <v>151</v>
      </c>
      <c r="AF27" t="s">
        <v>151</v>
      </c>
      <c r="AG27" t="s">
        <v>151</v>
      </c>
      <c r="AH27" t="s">
        <v>151</v>
      </c>
      <c r="AI27" t="s">
        <v>151</v>
      </c>
      <c r="AK27" s="8"/>
      <c r="AL27" t="s">
        <v>151</v>
      </c>
      <c r="AM27" t="s">
        <v>151</v>
      </c>
      <c r="AN27">
        <v>1</v>
      </c>
      <c r="AO27" t="s">
        <v>151</v>
      </c>
      <c r="AP27" t="s">
        <v>151</v>
      </c>
      <c r="AQ27" t="s">
        <v>151</v>
      </c>
      <c r="AR27" t="s">
        <v>151</v>
      </c>
      <c r="AT27" s="8"/>
      <c r="AU27">
        <v>1</v>
      </c>
      <c r="AV27" t="s">
        <v>151</v>
      </c>
      <c r="AW27" t="s">
        <v>151</v>
      </c>
      <c r="AX27">
        <v>1</v>
      </c>
      <c r="AY27" t="s">
        <v>151</v>
      </c>
      <c r="AZ27">
        <v>1</v>
      </c>
      <c r="BA27" t="s">
        <v>151</v>
      </c>
      <c r="BC27" s="8"/>
      <c r="BD27" t="s">
        <v>151</v>
      </c>
      <c r="BE27" t="s">
        <v>151</v>
      </c>
      <c r="BF27" t="s">
        <v>151</v>
      </c>
      <c r="BG27">
        <v>1</v>
      </c>
      <c r="BH27" t="s">
        <v>151</v>
      </c>
      <c r="BI27" t="s">
        <v>151</v>
      </c>
      <c r="BJ27" t="s">
        <v>151</v>
      </c>
      <c r="BK27" t="s">
        <v>151</v>
      </c>
      <c r="BM27" s="8"/>
      <c r="BN27">
        <v>1</v>
      </c>
      <c r="BO27" t="s">
        <v>151</v>
      </c>
      <c r="BP27" t="s">
        <v>151</v>
      </c>
      <c r="BQ27">
        <v>1</v>
      </c>
      <c r="BR27" t="s">
        <v>151</v>
      </c>
      <c r="BS27">
        <v>1</v>
      </c>
      <c r="BT27" t="s">
        <v>151</v>
      </c>
      <c r="BV27" t="s">
        <v>152</v>
      </c>
      <c r="BW27" t="s">
        <v>152</v>
      </c>
      <c r="BZ27" s="8"/>
      <c r="CA27" t="s">
        <v>151</v>
      </c>
      <c r="CB27" t="s">
        <v>151</v>
      </c>
      <c r="CC27" t="s">
        <v>151</v>
      </c>
      <c r="CD27">
        <v>1</v>
      </c>
      <c r="CE27" t="s">
        <v>151</v>
      </c>
      <c r="CF27" t="s">
        <v>151</v>
      </c>
      <c r="CG27" t="s">
        <v>151</v>
      </c>
      <c r="CH27" t="s">
        <v>151</v>
      </c>
      <c r="CI27" t="s">
        <v>151</v>
      </c>
      <c r="CJ27" t="s">
        <v>151</v>
      </c>
      <c r="CK27" t="s">
        <v>151</v>
      </c>
      <c r="CL27">
        <v>1</v>
      </c>
      <c r="CM27">
        <v>1</v>
      </c>
      <c r="CN27" t="s">
        <v>151</v>
      </c>
      <c r="CO27" t="s">
        <v>151</v>
      </c>
      <c r="CP27">
        <v>1</v>
      </c>
      <c r="CQ27" t="s">
        <v>151</v>
      </c>
      <c r="CR27" t="s">
        <v>151</v>
      </c>
      <c r="CS27" t="s">
        <v>151</v>
      </c>
      <c r="CU27">
        <v>1</v>
      </c>
      <c r="CV27" s="8"/>
      <c r="CW27" t="s">
        <v>151</v>
      </c>
      <c r="CX27" t="s">
        <v>151</v>
      </c>
      <c r="CY27" t="s">
        <v>151</v>
      </c>
      <c r="CZ27" t="s">
        <v>151</v>
      </c>
      <c r="DA27" t="s">
        <v>151</v>
      </c>
      <c r="DB27" t="s">
        <v>151</v>
      </c>
      <c r="DC27" t="s">
        <v>151</v>
      </c>
      <c r="DD27" t="s">
        <v>151</v>
      </c>
      <c r="DE27" t="s">
        <v>151</v>
      </c>
      <c r="DF27" t="s">
        <v>151</v>
      </c>
      <c r="DG27" t="s">
        <v>151</v>
      </c>
      <c r="DH27" t="s">
        <v>151</v>
      </c>
      <c r="DI27" t="s">
        <v>151</v>
      </c>
      <c r="DJ27">
        <v>1</v>
      </c>
      <c r="DK27" t="s">
        <v>151</v>
      </c>
      <c r="DL27" t="s">
        <v>151</v>
      </c>
      <c r="DM27" t="s">
        <v>151</v>
      </c>
      <c r="DN27" t="s">
        <v>151</v>
      </c>
      <c r="DO27" t="s">
        <v>151</v>
      </c>
      <c r="DP27" s="8"/>
      <c r="DQ27">
        <v>1</v>
      </c>
      <c r="DR27" t="s">
        <v>151</v>
      </c>
      <c r="DS27">
        <v>1</v>
      </c>
      <c r="DT27">
        <v>1</v>
      </c>
      <c r="DU27" t="s">
        <v>151</v>
      </c>
      <c r="DV27" t="s">
        <v>151</v>
      </c>
      <c r="DW27" t="s">
        <v>151</v>
      </c>
      <c r="DX27" t="s">
        <v>151</v>
      </c>
      <c r="DY27">
        <v>1</v>
      </c>
      <c r="DZ27" t="s">
        <v>151</v>
      </c>
      <c r="EA27">
        <v>1</v>
      </c>
      <c r="EB27" t="s">
        <v>151</v>
      </c>
      <c r="EC27" t="s">
        <v>151</v>
      </c>
      <c r="ED27" t="s">
        <v>151</v>
      </c>
      <c r="EE27" t="s">
        <v>151</v>
      </c>
      <c r="EF27" t="s">
        <v>151</v>
      </c>
      <c r="EG27" t="s">
        <v>151</v>
      </c>
      <c r="EH27" t="s">
        <v>151</v>
      </c>
      <c r="EI27" t="s">
        <v>151</v>
      </c>
      <c r="EJ27" s="8"/>
      <c r="EK27" t="s">
        <v>151</v>
      </c>
      <c r="EL27" t="s">
        <v>151</v>
      </c>
      <c r="EM27" t="s">
        <v>151</v>
      </c>
      <c r="EN27" t="s">
        <v>151</v>
      </c>
      <c r="EO27" t="s">
        <v>151</v>
      </c>
      <c r="EP27" t="s">
        <v>151</v>
      </c>
      <c r="EQ27" t="s">
        <v>151</v>
      </c>
      <c r="ER27" t="s">
        <v>151</v>
      </c>
      <c r="ES27" t="s">
        <v>151</v>
      </c>
      <c r="ET27" t="s">
        <v>151</v>
      </c>
      <c r="EU27">
        <v>1</v>
      </c>
      <c r="EV27" t="s">
        <v>151</v>
      </c>
      <c r="EW27" t="s">
        <v>151</v>
      </c>
      <c r="EX27" t="s">
        <v>151</v>
      </c>
      <c r="EY27">
        <v>1</v>
      </c>
      <c r="EZ27" t="s">
        <v>151</v>
      </c>
      <c r="FA27">
        <v>1</v>
      </c>
      <c r="FB27" t="s">
        <v>151</v>
      </c>
      <c r="FC27" t="s">
        <v>151</v>
      </c>
    </row>
    <row r="28" spans="1:159" x14ac:dyDescent="0.4">
      <c r="A28">
        <v>27</v>
      </c>
      <c r="B28" t="s">
        <v>146</v>
      </c>
      <c r="C28" t="s">
        <v>147</v>
      </c>
      <c r="D28" t="s">
        <v>148</v>
      </c>
      <c r="E28" t="s">
        <v>153</v>
      </c>
      <c r="F28" t="s">
        <v>154</v>
      </c>
      <c r="G28" s="8"/>
      <c r="H28" t="s">
        <v>151</v>
      </c>
      <c r="I28">
        <v>1</v>
      </c>
      <c r="J28" t="s">
        <v>151</v>
      </c>
      <c r="K28" t="s">
        <v>151</v>
      </c>
      <c r="L28">
        <v>1</v>
      </c>
      <c r="M28" t="s">
        <v>151</v>
      </c>
      <c r="N28">
        <v>1</v>
      </c>
      <c r="O28" t="s">
        <v>151</v>
      </c>
      <c r="P28">
        <v>1</v>
      </c>
      <c r="Q28" t="s">
        <v>151</v>
      </c>
      <c r="R28">
        <v>1</v>
      </c>
      <c r="S28">
        <v>1</v>
      </c>
      <c r="T28">
        <v>1</v>
      </c>
      <c r="U28" t="s">
        <v>151</v>
      </c>
      <c r="V28" t="s">
        <v>151</v>
      </c>
      <c r="W28" s="10"/>
      <c r="Z28" s="8"/>
      <c r="AA28">
        <v>1</v>
      </c>
      <c r="AB28" t="s">
        <v>151</v>
      </c>
      <c r="AC28" t="s">
        <v>151</v>
      </c>
      <c r="AD28" t="s">
        <v>151</v>
      </c>
      <c r="AE28" t="s">
        <v>151</v>
      </c>
      <c r="AF28" t="s">
        <v>151</v>
      </c>
      <c r="AG28">
        <v>1</v>
      </c>
      <c r="AH28" t="s">
        <v>151</v>
      </c>
      <c r="AI28">
        <v>1</v>
      </c>
      <c r="AK28" s="8"/>
      <c r="AL28">
        <v>1</v>
      </c>
      <c r="AM28">
        <v>1</v>
      </c>
      <c r="AN28" t="s">
        <v>151</v>
      </c>
      <c r="AO28" t="s">
        <v>151</v>
      </c>
      <c r="AP28" t="s">
        <v>151</v>
      </c>
      <c r="AQ28" t="s">
        <v>151</v>
      </c>
      <c r="AR28">
        <v>1</v>
      </c>
      <c r="AT28" s="8"/>
      <c r="AU28" t="s">
        <v>151</v>
      </c>
      <c r="AV28">
        <v>1</v>
      </c>
      <c r="AW28" t="s">
        <v>151</v>
      </c>
      <c r="AX28" t="s">
        <v>151</v>
      </c>
      <c r="AY28">
        <v>1</v>
      </c>
      <c r="AZ28" t="s">
        <v>151</v>
      </c>
      <c r="BA28">
        <v>1</v>
      </c>
      <c r="BC28" s="8"/>
      <c r="BD28" t="s">
        <v>151</v>
      </c>
      <c r="BE28" t="s">
        <v>151</v>
      </c>
      <c r="BF28">
        <v>1</v>
      </c>
      <c r="BG28" t="s">
        <v>151</v>
      </c>
      <c r="BH28" t="s">
        <v>151</v>
      </c>
      <c r="BI28" t="s">
        <v>151</v>
      </c>
      <c r="BJ28" t="s">
        <v>151</v>
      </c>
      <c r="BK28" t="s">
        <v>151</v>
      </c>
      <c r="BM28" s="8"/>
      <c r="BN28">
        <v>1</v>
      </c>
      <c r="BO28" t="s">
        <v>151</v>
      </c>
      <c r="BP28" t="s">
        <v>151</v>
      </c>
      <c r="BQ28" t="s">
        <v>151</v>
      </c>
      <c r="BR28">
        <v>1</v>
      </c>
      <c r="BS28">
        <v>1</v>
      </c>
      <c r="BT28" t="s">
        <v>151</v>
      </c>
      <c r="BV28" t="s">
        <v>152</v>
      </c>
      <c r="BW28" t="s">
        <v>152</v>
      </c>
      <c r="BZ28" s="8"/>
      <c r="CA28" t="s">
        <v>151</v>
      </c>
      <c r="CB28">
        <v>1</v>
      </c>
      <c r="CC28" t="s">
        <v>151</v>
      </c>
      <c r="CD28" t="s">
        <v>151</v>
      </c>
      <c r="CE28" t="s">
        <v>151</v>
      </c>
      <c r="CF28" t="s">
        <v>151</v>
      </c>
      <c r="CG28">
        <v>1</v>
      </c>
      <c r="CH28" t="s">
        <v>151</v>
      </c>
      <c r="CI28">
        <v>1</v>
      </c>
      <c r="CJ28" t="s">
        <v>151</v>
      </c>
      <c r="CK28" t="s">
        <v>151</v>
      </c>
      <c r="CL28" t="s">
        <v>151</v>
      </c>
      <c r="CM28">
        <v>1</v>
      </c>
      <c r="CN28" t="s">
        <v>151</v>
      </c>
      <c r="CO28">
        <v>1</v>
      </c>
      <c r="CP28">
        <v>1</v>
      </c>
      <c r="CQ28" t="s">
        <v>151</v>
      </c>
      <c r="CR28" t="s">
        <v>151</v>
      </c>
      <c r="CS28" t="s">
        <v>151</v>
      </c>
      <c r="CU28">
        <v>1</v>
      </c>
      <c r="CV28" s="8"/>
      <c r="CW28" t="s">
        <v>151</v>
      </c>
      <c r="CX28" t="s">
        <v>151</v>
      </c>
      <c r="CY28" t="s">
        <v>151</v>
      </c>
      <c r="CZ28" t="s">
        <v>151</v>
      </c>
      <c r="DA28">
        <v>1</v>
      </c>
      <c r="DB28" t="s">
        <v>151</v>
      </c>
      <c r="DC28" t="s">
        <v>151</v>
      </c>
      <c r="DD28" t="s">
        <v>151</v>
      </c>
      <c r="DE28" t="s">
        <v>151</v>
      </c>
      <c r="DF28" t="s">
        <v>151</v>
      </c>
      <c r="DG28" t="s">
        <v>151</v>
      </c>
      <c r="DH28" t="s">
        <v>151</v>
      </c>
      <c r="DI28" t="s">
        <v>151</v>
      </c>
      <c r="DJ28">
        <v>1</v>
      </c>
      <c r="DK28" t="s">
        <v>151</v>
      </c>
      <c r="DL28" t="s">
        <v>151</v>
      </c>
      <c r="DM28" t="s">
        <v>151</v>
      </c>
      <c r="DN28">
        <v>1</v>
      </c>
      <c r="DO28" t="s">
        <v>151</v>
      </c>
      <c r="DP28" s="8"/>
      <c r="DQ28" t="s">
        <v>151</v>
      </c>
      <c r="DR28" t="s">
        <v>151</v>
      </c>
      <c r="DS28">
        <v>1</v>
      </c>
      <c r="DT28">
        <v>1</v>
      </c>
      <c r="DU28" t="s">
        <v>151</v>
      </c>
      <c r="DV28">
        <v>1</v>
      </c>
      <c r="DW28" t="s">
        <v>151</v>
      </c>
      <c r="DX28" t="s">
        <v>151</v>
      </c>
      <c r="DY28" t="s">
        <v>151</v>
      </c>
      <c r="DZ28" t="s">
        <v>151</v>
      </c>
      <c r="EA28">
        <v>1</v>
      </c>
      <c r="EB28" t="s">
        <v>151</v>
      </c>
      <c r="EC28" t="s">
        <v>151</v>
      </c>
      <c r="ED28" t="s">
        <v>151</v>
      </c>
      <c r="EE28" t="s">
        <v>151</v>
      </c>
      <c r="EF28">
        <v>1</v>
      </c>
      <c r="EG28" t="s">
        <v>151</v>
      </c>
      <c r="EH28" t="s">
        <v>151</v>
      </c>
      <c r="EI28" t="s">
        <v>151</v>
      </c>
      <c r="EJ28" s="8"/>
      <c r="EK28" t="s">
        <v>151</v>
      </c>
      <c r="EL28" t="s">
        <v>151</v>
      </c>
      <c r="EM28">
        <v>1</v>
      </c>
      <c r="EN28" t="s">
        <v>151</v>
      </c>
      <c r="EO28" t="s">
        <v>151</v>
      </c>
      <c r="EP28" t="s">
        <v>151</v>
      </c>
      <c r="EQ28">
        <v>1</v>
      </c>
      <c r="ER28">
        <v>1</v>
      </c>
      <c r="ES28" t="s">
        <v>151</v>
      </c>
      <c r="ET28" t="s">
        <v>151</v>
      </c>
      <c r="EU28" t="s">
        <v>151</v>
      </c>
      <c r="EV28" t="s">
        <v>151</v>
      </c>
      <c r="EW28" t="s">
        <v>151</v>
      </c>
      <c r="EX28" t="s">
        <v>151</v>
      </c>
      <c r="EY28" t="s">
        <v>151</v>
      </c>
      <c r="EZ28" t="s">
        <v>151</v>
      </c>
      <c r="FA28" t="s">
        <v>151</v>
      </c>
      <c r="FB28" t="s">
        <v>151</v>
      </c>
      <c r="FC28" t="s">
        <v>151</v>
      </c>
    </row>
    <row r="29" spans="1:159" x14ac:dyDescent="0.4">
      <c r="A29">
        <v>28</v>
      </c>
      <c r="B29" t="s">
        <v>146</v>
      </c>
      <c r="C29" t="s">
        <v>160</v>
      </c>
      <c r="D29" t="s">
        <v>161</v>
      </c>
      <c r="F29" t="s">
        <v>154</v>
      </c>
      <c r="G29" s="8"/>
      <c r="H29">
        <v>1</v>
      </c>
      <c r="I29" t="s">
        <v>151</v>
      </c>
      <c r="J29" t="s">
        <v>151</v>
      </c>
      <c r="K29">
        <v>1</v>
      </c>
      <c r="L29">
        <v>1</v>
      </c>
      <c r="M29" t="s">
        <v>151</v>
      </c>
      <c r="N29" t="s">
        <v>151</v>
      </c>
      <c r="O29">
        <v>1</v>
      </c>
      <c r="P29" t="s">
        <v>151</v>
      </c>
      <c r="Q29" t="s">
        <v>151</v>
      </c>
      <c r="R29" t="s">
        <v>151</v>
      </c>
      <c r="S29">
        <v>1</v>
      </c>
      <c r="T29">
        <v>1</v>
      </c>
      <c r="U29" t="s">
        <v>151</v>
      </c>
      <c r="V29" t="s">
        <v>151</v>
      </c>
      <c r="W29" s="10"/>
      <c r="Z29" s="8"/>
      <c r="AA29" t="s">
        <v>151</v>
      </c>
      <c r="AB29" t="s">
        <v>151</v>
      </c>
      <c r="AC29" t="s">
        <v>151</v>
      </c>
      <c r="AD29" t="s">
        <v>151</v>
      </c>
      <c r="AE29" t="s">
        <v>151</v>
      </c>
      <c r="AF29" t="s">
        <v>151</v>
      </c>
      <c r="AG29" t="s">
        <v>151</v>
      </c>
      <c r="AH29" t="s">
        <v>151</v>
      </c>
      <c r="AI29">
        <v>1</v>
      </c>
      <c r="AK29" s="8"/>
      <c r="AL29" t="s">
        <v>151</v>
      </c>
      <c r="AM29" t="s">
        <v>151</v>
      </c>
      <c r="AN29">
        <v>1</v>
      </c>
      <c r="AO29">
        <v>1</v>
      </c>
      <c r="AP29" t="s">
        <v>151</v>
      </c>
      <c r="AQ29" t="s">
        <v>151</v>
      </c>
      <c r="AR29">
        <v>1</v>
      </c>
      <c r="AT29" s="8"/>
      <c r="AU29" t="s">
        <v>151</v>
      </c>
      <c r="AV29">
        <v>1</v>
      </c>
      <c r="AW29">
        <v>1</v>
      </c>
      <c r="AX29" t="s">
        <v>151</v>
      </c>
      <c r="AY29" t="s">
        <v>151</v>
      </c>
      <c r="AZ29" t="s">
        <v>151</v>
      </c>
      <c r="BA29">
        <v>1</v>
      </c>
      <c r="BC29" s="8"/>
      <c r="BD29" t="s">
        <v>151</v>
      </c>
      <c r="BE29" t="s">
        <v>151</v>
      </c>
      <c r="BF29" t="s">
        <v>151</v>
      </c>
      <c r="BG29">
        <v>1</v>
      </c>
      <c r="BH29" t="s">
        <v>151</v>
      </c>
      <c r="BI29" t="s">
        <v>151</v>
      </c>
      <c r="BJ29" t="s">
        <v>151</v>
      </c>
      <c r="BK29" t="s">
        <v>151</v>
      </c>
      <c r="BM29" s="8"/>
      <c r="BN29" t="s">
        <v>151</v>
      </c>
      <c r="BO29">
        <v>1</v>
      </c>
      <c r="BP29" t="s">
        <v>151</v>
      </c>
      <c r="BQ29" t="s">
        <v>151</v>
      </c>
      <c r="BR29">
        <v>1</v>
      </c>
      <c r="BS29" t="s">
        <v>151</v>
      </c>
      <c r="BT29">
        <v>1</v>
      </c>
      <c r="BV29" t="s">
        <v>165</v>
      </c>
      <c r="BW29" t="s">
        <v>169</v>
      </c>
      <c r="BZ29" s="8"/>
      <c r="CA29">
        <v>1</v>
      </c>
      <c r="CB29" t="s">
        <v>151</v>
      </c>
      <c r="CC29" t="s">
        <v>151</v>
      </c>
      <c r="CD29">
        <v>1</v>
      </c>
      <c r="CE29" t="s">
        <v>151</v>
      </c>
      <c r="CF29" t="s">
        <v>151</v>
      </c>
      <c r="CG29">
        <v>1</v>
      </c>
      <c r="CH29" t="s">
        <v>151</v>
      </c>
      <c r="CI29">
        <v>1</v>
      </c>
      <c r="CJ29" t="s">
        <v>151</v>
      </c>
      <c r="CK29" t="s">
        <v>151</v>
      </c>
      <c r="CL29" t="s">
        <v>151</v>
      </c>
      <c r="CM29">
        <v>1</v>
      </c>
      <c r="CN29">
        <v>1</v>
      </c>
      <c r="CO29" t="s">
        <v>151</v>
      </c>
      <c r="CP29" t="s">
        <v>151</v>
      </c>
      <c r="CQ29" t="s">
        <v>151</v>
      </c>
      <c r="CR29" t="s">
        <v>151</v>
      </c>
      <c r="CS29" t="s">
        <v>151</v>
      </c>
      <c r="CV29" s="8"/>
      <c r="CW29" t="s">
        <v>151</v>
      </c>
      <c r="CX29" t="s">
        <v>151</v>
      </c>
      <c r="CY29" t="s">
        <v>151</v>
      </c>
      <c r="CZ29" t="s">
        <v>151</v>
      </c>
      <c r="DA29" t="s">
        <v>151</v>
      </c>
      <c r="DB29" t="s">
        <v>151</v>
      </c>
      <c r="DC29" t="s">
        <v>151</v>
      </c>
      <c r="DD29" t="s">
        <v>151</v>
      </c>
      <c r="DE29" t="s">
        <v>151</v>
      </c>
      <c r="DF29" t="s">
        <v>151</v>
      </c>
      <c r="DG29" t="s">
        <v>151</v>
      </c>
      <c r="DH29" t="s">
        <v>151</v>
      </c>
      <c r="DI29" t="s">
        <v>151</v>
      </c>
      <c r="DJ29" t="s">
        <v>151</v>
      </c>
      <c r="DK29" t="s">
        <v>151</v>
      </c>
      <c r="DL29" t="s">
        <v>151</v>
      </c>
      <c r="DM29" t="s">
        <v>151</v>
      </c>
      <c r="DN29" t="s">
        <v>151</v>
      </c>
      <c r="DO29" t="s">
        <v>151</v>
      </c>
      <c r="DP29" s="8"/>
      <c r="DQ29" t="s">
        <v>151</v>
      </c>
      <c r="DR29" t="s">
        <v>151</v>
      </c>
      <c r="DS29">
        <v>1</v>
      </c>
      <c r="DT29" t="s">
        <v>151</v>
      </c>
      <c r="DU29" t="s">
        <v>151</v>
      </c>
      <c r="DV29" t="s">
        <v>151</v>
      </c>
      <c r="DW29">
        <v>1</v>
      </c>
      <c r="DX29" t="s">
        <v>151</v>
      </c>
      <c r="DY29">
        <v>1</v>
      </c>
      <c r="DZ29" t="s">
        <v>151</v>
      </c>
      <c r="EA29" t="s">
        <v>151</v>
      </c>
      <c r="EB29" t="s">
        <v>151</v>
      </c>
      <c r="EC29">
        <v>1</v>
      </c>
      <c r="ED29" t="s">
        <v>151</v>
      </c>
      <c r="EE29" t="s">
        <v>151</v>
      </c>
      <c r="EF29" t="s">
        <v>151</v>
      </c>
      <c r="EG29">
        <v>1</v>
      </c>
      <c r="EH29" t="s">
        <v>151</v>
      </c>
      <c r="EI29" t="s">
        <v>151</v>
      </c>
      <c r="EJ29" s="8"/>
      <c r="EK29" t="s">
        <v>151</v>
      </c>
      <c r="EL29" t="s">
        <v>151</v>
      </c>
      <c r="EM29">
        <v>1</v>
      </c>
      <c r="EN29" t="s">
        <v>151</v>
      </c>
      <c r="EO29" t="s">
        <v>151</v>
      </c>
      <c r="EP29" t="s">
        <v>151</v>
      </c>
      <c r="EQ29" t="s">
        <v>151</v>
      </c>
      <c r="ER29" t="s">
        <v>151</v>
      </c>
      <c r="ES29" t="s">
        <v>151</v>
      </c>
      <c r="ET29" t="s">
        <v>151</v>
      </c>
      <c r="EU29">
        <v>1</v>
      </c>
      <c r="EV29" t="s">
        <v>151</v>
      </c>
      <c r="EW29" t="s">
        <v>151</v>
      </c>
      <c r="EX29">
        <v>1</v>
      </c>
      <c r="EY29" t="s">
        <v>151</v>
      </c>
      <c r="EZ29" t="s">
        <v>151</v>
      </c>
      <c r="FA29" t="s">
        <v>151</v>
      </c>
      <c r="FB29" t="s">
        <v>151</v>
      </c>
      <c r="FC29" t="s">
        <v>151</v>
      </c>
    </row>
    <row r="30" spans="1:159" x14ac:dyDescent="0.4">
      <c r="A30">
        <v>29</v>
      </c>
      <c r="B30" t="s">
        <v>157</v>
      </c>
      <c r="C30" t="s">
        <v>160</v>
      </c>
      <c r="D30" t="s">
        <v>161</v>
      </c>
      <c r="F30" t="s">
        <v>156</v>
      </c>
      <c r="G30" s="8"/>
      <c r="H30" t="s">
        <v>151</v>
      </c>
      <c r="I30" t="s">
        <v>151</v>
      </c>
      <c r="J30" t="s">
        <v>151</v>
      </c>
      <c r="K30" t="s">
        <v>151</v>
      </c>
      <c r="L30">
        <v>1</v>
      </c>
      <c r="M30" t="s">
        <v>151</v>
      </c>
      <c r="N30">
        <v>1</v>
      </c>
      <c r="O30" t="s">
        <v>151</v>
      </c>
      <c r="P30" t="s">
        <v>151</v>
      </c>
      <c r="Q30">
        <v>1</v>
      </c>
      <c r="R30" t="s">
        <v>151</v>
      </c>
      <c r="S30">
        <v>1</v>
      </c>
      <c r="T30" t="s">
        <v>151</v>
      </c>
      <c r="U30" t="s">
        <v>151</v>
      </c>
      <c r="V30" t="s">
        <v>151</v>
      </c>
      <c r="W30" s="10"/>
      <c r="Z30" s="8"/>
      <c r="AA30">
        <v>1</v>
      </c>
      <c r="AB30">
        <v>1</v>
      </c>
      <c r="AC30" t="s">
        <v>151</v>
      </c>
      <c r="AD30" t="s">
        <v>151</v>
      </c>
      <c r="AE30" t="s">
        <v>151</v>
      </c>
      <c r="AF30" t="s">
        <v>151</v>
      </c>
      <c r="AG30" t="s">
        <v>151</v>
      </c>
      <c r="AH30" t="s">
        <v>151</v>
      </c>
      <c r="AI30">
        <v>1</v>
      </c>
      <c r="AK30" s="8"/>
      <c r="AL30" t="s">
        <v>151</v>
      </c>
      <c r="AM30">
        <v>1</v>
      </c>
      <c r="AN30" t="s">
        <v>151</v>
      </c>
      <c r="AO30" t="s">
        <v>151</v>
      </c>
      <c r="AP30" t="s">
        <v>151</v>
      </c>
      <c r="AQ30">
        <v>1</v>
      </c>
      <c r="AR30">
        <v>1</v>
      </c>
      <c r="AT30" s="8"/>
      <c r="AU30" t="s">
        <v>151</v>
      </c>
      <c r="AV30" t="s">
        <v>151</v>
      </c>
      <c r="AW30">
        <v>1</v>
      </c>
      <c r="AX30">
        <v>1</v>
      </c>
      <c r="AY30" t="s">
        <v>151</v>
      </c>
      <c r="AZ30">
        <v>1</v>
      </c>
      <c r="BA30" t="s">
        <v>151</v>
      </c>
      <c r="BC30" s="8"/>
      <c r="BD30" t="s">
        <v>151</v>
      </c>
      <c r="BE30" t="s">
        <v>151</v>
      </c>
      <c r="BF30" t="s">
        <v>151</v>
      </c>
      <c r="BG30" t="s">
        <v>151</v>
      </c>
      <c r="BH30">
        <v>1</v>
      </c>
      <c r="BI30" t="s">
        <v>151</v>
      </c>
      <c r="BJ30" t="s">
        <v>151</v>
      </c>
      <c r="BK30" t="s">
        <v>151</v>
      </c>
      <c r="BM30" s="8"/>
      <c r="BN30">
        <v>1</v>
      </c>
      <c r="BO30" t="s">
        <v>151</v>
      </c>
      <c r="BP30" t="s">
        <v>151</v>
      </c>
      <c r="BQ30">
        <v>1</v>
      </c>
      <c r="BR30" t="s">
        <v>151</v>
      </c>
      <c r="BS30">
        <v>1</v>
      </c>
      <c r="BT30" t="s">
        <v>151</v>
      </c>
      <c r="BV30" t="s">
        <v>162</v>
      </c>
      <c r="BW30" t="s">
        <v>162</v>
      </c>
      <c r="BZ30" s="8"/>
      <c r="CA30">
        <v>1</v>
      </c>
      <c r="CB30" t="s">
        <v>151</v>
      </c>
      <c r="CC30">
        <v>1</v>
      </c>
      <c r="CD30" t="s">
        <v>151</v>
      </c>
      <c r="CE30" t="s">
        <v>151</v>
      </c>
      <c r="CF30">
        <v>1</v>
      </c>
      <c r="CG30" t="s">
        <v>151</v>
      </c>
      <c r="CH30">
        <v>1</v>
      </c>
      <c r="CI30" t="s">
        <v>151</v>
      </c>
      <c r="CJ30">
        <v>1</v>
      </c>
      <c r="CK30" t="s">
        <v>151</v>
      </c>
      <c r="CL30" t="s">
        <v>151</v>
      </c>
      <c r="CM30">
        <v>1</v>
      </c>
      <c r="CN30" t="s">
        <v>151</v>
      </c>
      <c r="CO30" t="s">
        <v>151</v>
      </c>
      <c r="CP30" t="s">
        <v>151</v>
      </c>
      <c r="CQ30" t="s">
        <v>151</v>
      </c>
      <c r="CR30" t="s">
        <v>151</v>
      </c>
      <c r="CS30" t="s">
        <v>151</v>
      </c>
      <c r="CV30" s="8"/>
      <c r="CW30" t="s">
        <v>151</v>
      </c>
      <c r="CX30" t="s">
        <v>151</v>
      </c>
      <c r="CY30" t="s">
        <v>151</v>
      </c>
      <c r="CZ30" t="s">
        <v>151</v>
      </c>
      <c r="DA30" t="s">
        <v>151</v>
      </c>
      <c r="DB30" t="s">
        <v>151</v>
      </c>
      <c r="DC30" t="s">
        <v>151</v>
      </c>
      <c r="DD30" t="s">
        <v>151</v>
      </c>
      <c r="DE30" t="s">
        <v>151</v>
      </c>
      <c r="DF30" t="s">
        <v>151</v>
      </c>
      <c r="DG30" t="s">
        <v>151</v>
      </c>
      <c r="DH30" t="s">
        <v>151</v>
      </c>
      <c r="DI30" t="s">
        <v>151</v>
      </c>
      <c r="DJ30" t="s">
        <v>151</v>
      </c>
      <c r="DK30" t="s">
        <v>151</v>
      </c>
      <c r="DL30" t="s">
        <v>151</v>
      </c>
      <c r="DM30" t="s">
        <v>151</v>
      </c>
      <c r="DN30" t="s">
        <v>151</v>
      </c>
      <c r="DO30" t="s">
        <v>151</v>
      </c>
      <c r="DP30" s="8"/>
      <c r="DQ30">
        <v>1</v>
      </c>
      <c r="DR30">
        <v>1</v>
      </c>
      <c r="DS30">
        <v>1</v>
      </c>
      <c r="DT30" t="s">
        <v>151</v>
      </c>
      <c r="DU30" t="s">
        <v>151</v>
      </c>
      <c r="DV30">
        <v>1</v>
      </c>
      <c r="DW30" t="s">
        <v>151</v>
      </c>
      <c r="DX30" t="s">
        <v>151</v>
      </c>
      <c r="DY30" t="s">
        <v>151</v>
      </c>
      <c r="DZ30" t="s">
        <v>151</v>
      </c>
      <c r="EA30" t="s">
        <v>151</v>
      </c>
      <c r="EB30" t="s">
        <v>151</v>
      </c>
      <c r="EC30" t="s">
        <v>151</v>
      </c>
      <c r="ED30" t="s">
        <v>151</v>
      </c>
      <c r="EE30">
        <v>1</v>
      </c>
      <c r="EF30" t="s">
        <v>151</v>
      </c>
      <c r="EG30" t="s">
        <v>151</v>
      </c>
      <c r="EH30" t="s">
        <v>151</v>
      </c>
      <c r="EI30" t="s">
        <v>151</v>
      </c>
      <c r="EJ30" s="8"/>
      <c r="EK30" t="s">
        <v>151</v>
      </c>
      <c r="EL30">
        <v>1</v>
      </c>
      <c r="EM30">
        <v>1</v>
      </c>
      <c r="EN30" t="s">
        <v>151</v>
      </c>
      <c r="EO30" t="s">
        <v>151</v>
      </c>
      <c r="EP30">
        <v>1</v>
      </c>
      <c r="EQ30" t="s">
        <v>151</v>
      </c>
      <c r="ER30" t="s">
        <v>151</v>
      </c>
      <c r="ES30" t="s">
        <v>151</v>
      </c>
      <c r="ET30" t="s">
        <v>151</v>
      </c>
      <c r="EU30" t="s">
        <v>151</v>
      </c>
      <c r="EV30" t="s">
        <v>151</v>
      </c>
      <c r="EW30" t="s">
        <v>151</v>
      </c>
      <c r="EX30" t="s">
        <v>151</v>
      </c>
      <c r="EY30" t="s">
        <v>151</v>
      </c>
      <c r="EZ30" t="s">
        <v>151</v>
      </c>
      <c r="FA30" t="s">
        <v>151</v>
      </c>
      <c r="FB30" t="s">
        <v>151</v>
      </c>
      <c r="FC30" t="s">
        <v>151</v>
      </c>
    </row>
    <row r="31" spans="1:159" x14ac:dyDescent="0.4">
      <c r="A31">
        <v>30</v>
      </c>
      <c r="B31" t="s">
        <v>157</v>
      </c>
      <c r="C31" t="s">
        <v>160</v>
      </c>
      <c r="D31" t="s">
        <v>161</v>
      </c>
      <c r="F31" t="s">
        <v>156</v>
      </c>
      <c r="G31" s="8"/>
      <c r="H31">
        <v>1</v>
      </c>
      <c r="I31" t="s">
        <v>151</v>
      </c>
      <c r="J31" t="s">
        <v>151</v>
      </c>
      <c r="K31" t="s">
        <v>151</v>
      </c>
      <c r="L31" t="s">
        <v>151</v>
      </c>
      <c r="M31" t="s">
        <v>151</v>
      </c>
      <c r="N31">
        <v>1</v>
      </c>
      <c r="O31" t="s">
        <v>151</v>
      </c>
      <c r="P31" t="s">
        <v>151</v>
      </c>
      <c r="Q31" t="s">
        <v>151</v>
      </c>
      <c r="R31" t="s">
        <v>151</v>
      </c>
      <c r="S31">
        <v>1</v>
      </c>
      <c r="T31" t="s">
        <v>151</v>
      </c>
      <c r="U31" t="s">
        <v>151</v>
      </c>
      <c r="V31" t="s">
        <v>151</v>
      </c>
      <c r="W31" s="10"/>
      <c r="X31" t="s">
        <v>200</v>
      </c>
      <c r="Z31" s="8"/>
      <c r="AA31">
        <v>1</v>
      </c>
      <c r="AB31" t="s">
        <v>151</v>
      </c>
      <c r="AC31" t="s">
        <v>151</v>
      </c>
      <c r="AD31">
        <v>1</v>
      </c>
      <c r="AE31" t="s">
        <v>151</v>
      </c>
      <c r="AF31" t="s">
        <v>151</v>
      </c>
      <c r="AG31" t="s">
        <v>151</v>
      </c>
      <c r="AH31" t="s">
        <v>151</v>
      </c>
      <c r="AI31" t="s">
        <v>151</v>
      </c>
      <c r="AJ31" t="s">
        <v>601</v>
      </c>
      <c r="AK31" s="8"/>
      <c r="AL31" t="s">
        <v>151</v>
      </c>
      <c r="AM31" t="s">
        <v>151</v>
      </c>
      <c r="AN31">
        <v>1</v>
      </c>
      <c r="AO31">
        <v>1</v>
      </c>
      <c r="AP31" t="s">
        <v>151</v>
      </c>
      <c r="AQ31" t="s">
        <v>151</v>
      </c>
      <c r="AR31" t="s">
        <v>151</v>
      </c>
      <c r="AS31" t="s">
        <v>1234</v>
      </c>
      <c r="AT31" s="8"/>
      <c r="AU31">
        <v>1</v>
      </c>
      <c r="AV31" t="s">
        <v>151</v>
      </c>
      <c r="AW31">
        <v>1</v>
      </c>
      <c r="AX31" t="s">
        <v>151</v>
      </c>
      <c r="AY31">
        <v>1</v>
      </c>
      <c r="AZ31" t="s">
        <v>151</v>
      </c>
      <c r="BA31" t="s">
        <v>151</v>
      </c>
      <c r="BC31" s="8"/>
      <c r="BD31" t="s">
        <v>151</v>
      </c>
      <c r="BE31">
        <v>1</v>
      </c>
      <c r="BF31" t="s">
        <v>151</v>
      </c>
      <c r="BG31" t="s">
        <v>151</v>
      </c>
      <c r="BH31" t="s">
        <v>151</v>
      </c>
      <c r="BI31" t="s">
        <v>151</v>
      </c>
      <c r="BJ31" t="s">
        <v>151</v>
      </c>
      <c r="BK31" t="s">
        <v>151</v>
      </c>
      <c r="BM31" s="8"/>
      <c r="BN31" t="s">
        <v>151</v>
      </c>
      <c r="BO31" t="s">
        <v>151</v>
      </c>
      <c r="BP31" t="s">
        <v>151</v>
      </c>
      <c r="BQ31">
        <v>1</v>
      </c>
      <c r="BR31">
        <v>1</v>
      </c>
      <c r="BS31">
        <v>1</v>
      </c>
      <c r="BT31" t="s">
        <v>151</v>
      </c>
      <c r="BU31" t="s">
        <v>850</v>
      </c>
      <c r="BV31" t="s">
        <v>152</v>
      </c>
      <c r="BW31" t="s">
        <v>152</v>
      </c>
      <c r="BX31" t="s">
        <v>904</v>
      </c>
      <c r="BY31" t="s">
        <v>1065</v>
      </c>
      <c r="BZ31" s="8"/>
      <c r="CA31" t="s">
        <v>151</v>
      </c>
      <c r="CB31" t="s">
        <v>151</v>
      </c>
      <c r="CC31" t="s">
        <v>151</v>
      </c>
      <c r="CD31" t="s">
        <v>151</v>
      </c>
      <c r="CE31" t="s">
        <v>151</v>
      </c>
      <c r="CF31">
        <v>1</v>
      </c>
      <c r="CG31" t="s">
        <v>151</v>
      </c>
      <c r="CH31">
        <v>1</v>
      </c>
      <c r="CI31" t="s">
        <v>151</v>
      </c>
      <c r="CJ31" t="s">
        <v>151</v>
      </c>
      <c r="CK31" t="s">
        <v>151</v>
      </c>
      <c r="CL31" t="s">
        <v>151</v>
      </c>
      <c r="CM31" t="s">
        <v>151</v>
      </c>
      <c r="CN31" t="s">
        <v>151</v>
      </c>
      <c r="CO31" t="s">
        <v>151</v>
      </c>
      <c r="CP31" t="s">
        <v>151</v>
      </c>
      <c r="CQ31">
        <v>1</v>
      </c>
      <c r="CR31" t="s">
        <v>151</v>
      </c>
      <c r="CS31" t="s">
        <v>151</v>
      </c>
      <c r="CV31" s="8"/>
      <c r="CW31" t="s">
        <v>151</v>
      </c>
      <c r="CX31" t="s">
        <v>151</v>
      </c>
      <c r="CY31" t="s">
        <v>151</v>
      </c>
      <c r="CZ31" t="s">
        <v>151</v>
      </c>
      <c r="DA31" t="s">
        <v>151</v>
      </c>
      <c r="DB31" t="s">
        <v>151</v>
      </c>
      <c r="DC31" t="s">
        <v>151</v>
      </c>
      <c r="DD31" t="s">
        <v>151</v>
      </c>
      <c r="DE31" t="s">
        <v>151</v>
      </c>
      <c r="DF31" t="s">
        <v>151</v>
      </c>
      <c r="DG31" t="s">
        <v>151</v>
      </c>
      <c r="DH31" t="s">
        <v>151</v>
      </c>
      <c r="DI31" t="s">
        <v>151</v>
      </c>
      <c r="DJ31" t="s">
        <v>151</v>
      </c>
      <c r="DK31" t="s">
        <v>151</v>
      </c>
      <c r="DL31" t="s">
        <v>151</v>
      </c>
      <c r="DM31" t="s">
        <v>151</v>
      </c>
      <c r="DN31" t="s">
        <v>151</v>
      </c>
      <c r="DO31" t="s">
        <v>151</v>
      </c>
      <c r="DP31" s="8"/>
      <c r="DQ31" t="s">
        <v>151</v>
      </c>
      <c r="DR31">
        <v>1</v>
      </c>
      <c r="DS31">
        <v>1</v>
      </c>
      <c r="DT31" t="s">
        <v>151</v>
      </c>
      <c r="DU31">
        <v>1</v>
      </c>
      <c r="DV31">
        <v>1</v>
      </c>
      <c r="DW31" t="s">
        <v>151</v>
      </c>
      <c r="DX31" t="s">
        <v>151</v>
      </c>
      <c r="DY31" t="s">
        <v>151</v>
      </c>
      <c r="DZ31" t="s">
        <v>151</v>
      </c>
      <c r="EA31" t="s">
        <v>151</v>
      </c>
      <c r="EB31" t="s">
        <v>151</v>
      </c>
      <c r="EC31" t="s">
        <v>151</v>
      </c>
      <c r="ED31">
        <v>1</v>
      </c>
      <c r="EE31" t="s">
        <v>151</v>
      </c>
      <c r="EF31" t="s">
        <v>151</v>
      </c>
      <c r="EG31" t="s">
        <v>151</v>
      </c>
      <c r="EH31" t="s">
        <v>151</v>
      </c>
      <c r="EI31" t="s">
        <v>151</v>
      </c>
      <c r="EJ31" s="8"/>
      <c r="EK31" t="s">
        <v>151</v>
      </c>
      <c r="EL31" t="s">
        <v>151</v>
      </c>
      <c r="EM31">
        <v>1</v>
      </c>
      <c r="EN31" t="s">
        <v>151</v>
      </c>
      <c r="EO31">
        <v>1</v>
      </c>
      <c r="EP31" t="s">
        <v>151</v>
      </c>
      <c r="EQ31" t="s">
        <v>151</v>
      </c>
      <c r="ER31" t="s">
        <v>151</v>
      </c>
      <c r="ES31" t="s">
        <v>151</v>
      </c>
      <c r="ET31" t="s">
        <v>151</v>
      </c>
      <c r="EU31" t="s">
        <v>151</v>
      </c>
      <c r="EV31" t="s">
        <v>151</v>
      </c>
      <c r="EW31" t="s">
        <v>151</v>
      </c>
      <c r="EX31" t="s">
        <v>151</v>
      </c>
      <c r="EY31" t="s">
        <v>151</v>
      </c>
      <c r="EZ31" t="s">
        <v>151</v>
      </c>
      <c r="FA31" t="s">
        <v>151</v>
      </c>
      <c r="FB31" t="s">
        <v>151</v>
      </c>
      <c r="FC31" t="s">
        <v>151</v>
      </c>
    </row>
    <row r="32" spans="1:159" x14ac:dyDescent="0.4">
      <c r="A32">
        <v>31</v>
      </c>
      <c r="B32" t="s">
        <v>146</v>
      </c>
      <c r="C32" t="s">
        <v>158</v>
      </c>
      <c r="D32" t="s">
        <v>148</v>
      </c>
      <c r="E32" t="s">
        <v>153</v>
      </c>
      <c r="F32" t="s">
        <v>154</v>
      </c>
      <c r="G32" s="8"/>
      <c r="H32" t="s">
        <v>151</v>
      </c>
      <c r="I32" t="s">
        <v>151</v>
      </c>
      <c r="J32" t="s">
        <v>151</v>
      </c>
      <c r="K32" t="s">
        <v>151</v>
      </c>
      <c r="L32">
        <v>1</v>
      </c>
      <c r="M32">
        <v>1</v>
      </c>
      <c r="N32">
        <v>1</v>
      </c>
      <c r="O32" t="s">
        <v>151</v>
      </c>
      <c r="P32">
        <v>1</v>
      </c>
      <c r="Q32">
        <v>1</v>
      </c>
      <c r="R32" t="s">
        <v>151</v>
      </c>
      <c r="S32">
        <v>1</v>
      </c>
      <c r="T32" t="s">
        <v>151</v>
      </c>
      <c r="U32" t="s">
        <v>151</v>
      </c>
      <c r="V32" t="s">
        <v>151</v>
      </c>
      <c r="W32" s="10"/>
      <c r="X32" t="s">
        <v>201</v>
      </c>
      <c r="Z32" s="8"/>
      <c r="AA32" t="s">
        <v>151</v>
      </c>
      <c r="AB32">
        <v>1</v>
      </c>
      <c r="AC32">
        <v>1</v>
      </c>
      <c r="AD32" t="s">
        <v>151</v>
      </c>
      <c r="AE32" t="s">
        <v>151</v>
      </c>
      <c r="AF32" t="s">
        <v>151</v>
      </c>
      <c r="AG32" t="s">
        <v>151</v>
      </c>
      <c r="AH32" t="s">
        <v>151</v>
      </c>
      <c r="AI32">
        <v>1</v>
      </c>
      <c r="AK32" s="8"/>
      <c r="AL32" t="s">
        <v>151</v>
      </c>
      <c r="AM32">
        <v>1</v>
      </c>
      <c r="AN32">
        <v>1</v>
      </c>
      <c r="AO32" t="s">
        <v>151</v>
      </c>
      <c r="AP32">
        <v>1</v>
      </c>
      <c r="AQ32" t="s">
        <v>151</v>
      </c>
      <c r="AR32" t="s">
        <v>151</v>
      </c>
      <c r="AT32" s="8"/>
      <c r="AU32">
        <v>1</v>
      </c>
      <c r="AV32" t="s">
        <v>151</v>
      </c>
      <c r="AW32">
        <v>1</v>
      </c>
      <c r="AX32" t="s">
        <v>151</v>
      </c>
      <c r="AY32">
        <v>1</v>
      </c>
      <c r="AZ32" t="s">
        <v>151</v>
      </c>
      <c r="BA32" t="s">
        <v>151</v>
      </c>
      <c r="BC32" s="8"/>
      <c r="BD32" t="s">
        <v>151</v>
      </c>
      <c r="BE32" t="s">
        <v>151</v>
      </c>
      <c r="BF32" t="s">
        <v>151</v>
      </c>
      <c r="BG32" t="s">
        <v>151</v>
      </c>
      <c r="BH32">
        <v>1</v>
      </c>
      <c r="BI32" t="s">
        <v>151</v>
      </c>
      <c r="BJ32" t="s">
        <v>151</v>
      </c>
      <c r="BK32" t="s">
        <v>151</v>
      </c>
      <c r="BM32" s="8"/>
      <c r="BN32" t="s">
        <v>151</v>
      </c>
      <c r="BO32" t="s">
        <v>151</v>
      </c>
      <c r="BP32">
        <v>1</v>
      </c>
      <c r="BQ32" t="s">
        <v>151</v>
      </c>
      <c r="BR32" t="s">
        <v>151</v>
      </c>
      <c r="BS32">
        <v>1</v>
      </c>
      <c r="BT32">
        <v>1</v>
      </c>
      <c r="BV32" t="s">
        <v>152</v>
      </c>
      <c r="BW32" t="s">
        <v>152</v>
      </c>
      <c r="BZ32" s="8"/>
      <c r="CA32" t="s">
        <v>151</v>
      </c>
      <c r="CB32" t="s">
        <v>151</v>
      </c>
      <c r="CC32" t="s">
        <v>151</v>
      </c>
      <c r="CD32">
        <v>1</v>
      </c>
      <c r="CE32" t="s">
        <v>151</v>
      </c>
      <c r="CF32">
        <v>1</v>
      </c>
      <c r="CG32">
        <v>1</v>
      </c>
      <c r="CH32" t="s">
        <v>151</v>
      </c>
      <c r="CI32">
        <v>1</v>
      </c>
      <c r="CJ32" t="s">
        <v>151</v>
      </c>
      <c r="CK32" t="s">
        <v>151</v>
      </c>
      <c r="CL32" t="s">
        <v>151</v>
      </c>
      <c r="CM32">
        <v>1</v>
      </c>
      <c r="CN32" t="s">
        <v>151</v>
      </c>
      <c r="CO32" t="s">
        <v>151</v>
      </c>
      <c r="CP32">
        <v>1</v>
      </c>
      <c r="CQ32" t="s">
        <v>151</v>
      </c>
      <c r="CR32" t="s">
        <v>151</v>
      </c>
      <c r="CS32" t="s">
        <v>151</v>
      </c>
      <c r="CU32">
        <v>1</v>
      </c>
      <c r="CV32" s="8"/>
      <c r="CW32">
        <v>1</v>
      </c>
      <c r="CX32" t="s">
        <v>151</v>
      </c>
      <c r="CY32" t="s">
        <v>151</v>
      </c>
      <c r="CZ32" t="s">
        <v>151</v>
      </c>
      <c r="DA32">
        <v>1</v>
      </c>
      <c r="DB32">
        <v>1</v>
      </c>
      <c r="DC32" t="s">
        <v>151</v>
      </c>
      <c r="DD32" t="s">
        <v>151</v>
      </c>
      <c r="DE32" t="s">
        <v>151</v>
      </c>
      <c r="DF32" t="s">
        <v>151</v>
      </c>
      <c r="DG32" t="s">
        <v>151</v>
      </c>
      <c r="DH32" t="s">
        <v>151</v>
      </c>
      <c r="DI32" t="s">
        <v>151</v>
      </c>
      <c r="DJ32" t="s">
        <v>151</v>
      </c>
      <c r="DK32" t="s">
        <v>151</v>
      </c>
      <c r="DL32" t="s">
        <v>151</v>
      </c>
      <c r="DM32" t="s">
        <v>151</v>
      </c>
      <c r="DN32" t="s">
        <v>151</v>
      </c>
      <c r="DO32" t="s">
        <v>151</v>
      </c>
      <c r="DP32" s="8"/>
      <c r="DQ32" t="s">
        <v>151</v>
      </c>
      <c r="DR32" t="s">
        <v>151</v>
      </c>
      <c r="DS32">
        <v>1</v>
      </c>
      <c r="DT32" t="s">
        <v>151</v>
      </c>
      <c r="DU32" t="s">
        <v>151</v>
      </c>
      <c r="DV32" t="s">
        <v>151</v>
      </c>
      <c r="DW32">
        <v>1</v>
      </c>
      <c r="DX32" t="s">
        <v>151</v>
      </c>
      <c r="DY32">
        <v>1</v>
      </c>
      <c r="DZ32" t="s">
        <v>151</v>
      </c>
      <c r="EA32" t="s">
        <v>151</v>
      </c>
      <c r="EB32" t="s">
        <v>151</v>
      </c>
      <c r="EC32">
        <v>1</v>
      </c>
      <c r="ED32">
        <v>1</v>
      </c>
      <c r="EE32" t="s">
        <v>151</v>
      </c>
      <c r="EF32" t="s">
        <v>151</v>
      </c>
      <c r="EG32" t="s">
        <v>151</v>
      </c>
      <c r="EH32" t="s">
        <v>151</v>
      </c>
      <c r="EI32" t="s">
        <v>151</v>
      </c>
      <c r="EJ32" s="8"/>
      <c r="EK32">
        <v>1</v>
      </c>
      <c r="EL32" t="s">
        <v>151</v>
      </c>
      <c r="EM32">
        <v>1</v>
      </c>
      <c r="EN32" t="s">
        <v>151</v>
      </c>
      <c r="EO32" t="s">
        <v>151</v>
      </c>
      <c r="EP32" t="s">
        <v>151</v>
      </c>
      <c r="EQ32" t="s">
        <v>151</v>
      </c>
      <c r="ER32" t="s">
        <v>151</v>
      </c>
      <c r="ES32" t="s">
        <v>151</v>
      </c>
      <c r="ET32" t="s">
        <v>151</v>
      </c>
      <c r="EU32" t="s">
        <v>151</v>
      </c>
      <c r="EV32" t="s">
        <v>151</v>
      </c>
      <c r="EW32" t="s">
        <v>151</v>
      </c>
      <c r="EX32" t="s">
        <v>151</v>
      </c>
      <c r="EY32">
        <v>1</v>
      </c>
      <c r="EZ32" t="s">
        <v>151</v>
      </c>
      <c r="FA32" t="s">
        <v>151</v>
      </c>
      <c r="FB32" t="s">
        <v>151</v>
      </c>
      <c r="FC32" t="s">
        <v>151</v>
      </c>
    </row>
    <row r="33" spans="1:159" x14ac:dyDescent="0.4">
      <c r="A33">
        <v>32</v>
      </c>
      <c r="B33" t="s">
        <v>157</v>
      </c>
      <c r="C33" t="s">
        <v>160</v>
      </c>
      <c r="D33" t="s">
        <v>148</v>
      </c>
      <c r="E33" t="s">
        <v>170</v>
      </c>
      <c r="F33" t="s">
        <v>156</v>
      </c>
      <c r="G33" s="8"/>
      <c r="H33">
        <v>1</v>
      </c>
      <c r="I33">
        <v>1</v>
      </c>
      <c r="J33" t="s">
        <v>151</v>
      </c>
      <c r="K33">
        <v>1</v>
      </c>
      <c r="L33" t="s">
        <v>151</v>
      </c>
      <c r="M33">
        <v>1</v>
      </c>
      <c r="N33">
        <v>1</v>
      </c>
      <c r="O33" t="s">
        <v>151</v>
      </c>
      <c r="P33" t="s">
        <v>151</v>
      </c>
      <c r="Q33">
        <v>1</v>
      </c>
      <c r="R33">
        <v>1</v>
      </c>
      <c r="S33">
        <v>1</v>
      </c>
      <c r="T33" t="s">
        <v>151</v>
      </c>
      <c r="U33" t="s">
        <v>151</v>
      </c>
      <c r="V33" t="s">
        <v>151</v>
      </c>
      <c r="W33" s="10"/>
      <c r="Y33" t="s">
        <v>411</v>
      </c>
      <c r="Z33" s="8"/>
      <c r="AA33" t="s">
        <v>151</v>
      </c>
      <c r="AB33">
        <v>1</v>
      </c>
      <c r="AC33" t="s">
        <v>151</v>
      </c>
      <c r="AD33" t="s">
        <v>151</v>
      </c>
      <c r="AE33" t="s">
        <v>151</v>
      </c>
      <c r="AF33">
        <v>1</v>
      </c>
      <c r="AG33">
        <v>1</v>
      </c>
      <c r="AH33" t="s">
        <v>151</v>
      </c>
      <c r="AI33" t="s">
        <v>151</v>
      </c>
      <c r="AK33" s="8"/>
      <c r="AL33" t="s">
        <v>151</v>
      </c>
      <c r="AM33">
        <v>1</v>
      </c>
      <c r="AN33">
        <v>1</v>
      </c>
      <c r="AO33">
        <v>1</v>
      </c>
      <c r="AP33" t="s">
        <v>151</v>
      </c>
      <c r="AQ33" t="s">
        <v>151</v>
      </c>
      <c r="AR33" t="s">
        <v>151</v>
      </c>
      <c r="AT33" s="8"/>
      <c r="AU33">
        <v>1</v>
      </c>
      <c r="AV33" t="s">
        <v>151</v>
      </c>
      <c r="AW33">
        <v>1</v>
      </c>
      <c r="AX33">
        <v>1</v>
      </c>
      <c r="AY33" t="s">
        <v>151</v>
      </c>
      <c r="AZ33" t="s">
        <v>151</v>
      </c>
      <c r="BA33" t="s">
        <v>151</v>
      </c>
      <c r="BC33" s="8"/>
      <c r="BD33" t="s">
        <v>151</v>
      </c>
      <c r="BE33" t="s">
        <v>151</v>
      </c>
      <c r="BF33" t="s">
        <v>151</v>
      </c>
      <c r="BG33" t="s">
        <v>151</v>
      </c>
      <c r="BH33">
        <v>1</v>
      </c>
      <c r="BI33" t="s">
        <v>151</v>
      </c>
      <c r="BJ33" t="s">
        <v>151</v>
      </c>
      <c r="BK33" t="s">
        <v>151</v>
      </c>
      <c r="BM33" s="8"/>
      <c r="BN33" t="s">
        <v>151</v>
      </c>
      <c r="BO33" t="s">
        <v>151</v>
      </c>
      <c r="BP33" t="s">
        <v>151</v>
      </c>
      <c r="BQ33">
        <v>1</v>
      </c>
      <c r="BR33" t="s">
        <v>151</v>
      </c>
      <c r="BS33">
        <v>1</v>
      </c>
      <c r="BT33">
        <v>1</v>
      </c>
      <c r="BV33" t="s">
        <v>152</v>
      </c>
      <c r="BW33" t="s">
        <v>152</v>
      </c>
      <c r="BZ33" s="8"/>
      <c r="CA33">
        <v>1</v>
      </c>
      <c r="CB33">
        <v>1</v>
      </c>
      <c r="CC33">
        <v>1</v>
      </c>
      <c r="CD33" t="s">
        <v>151</v>
      </c>
      <c r="CE33" t="s">
        <v>151</v>
      </c>
      <c r="CF33">
        <v>1</v>
      </c>
      <c r="CG33">
        <v>1</v>
      </c>
      <c r="CH33">
        <v>1</v>
      </c>
      <c r="CI33" t="s">
        <v>151</v>
      </c>
      <c r="CJ33" t="s">
        <v>151</v>
      </c>
      <c r="CK33" t="s">
        <v>151</v>
      </c>
      <c r="CL33" t="s">
        <v>151</v>
      </c>
      <c r="CM33" t="s">
        <v>151</v>
      </c>
      <c r="CN33" t="s">
        <v>151</v>
      </c>
      <c r="CO33" t="s">
        <v>151</v>
      </c>
      <c r="CP33" t="s">
        <v>151</v>
      </c>
      <c r="CQ33" t="s">
        <v>151</v>
      </c>
      <c r="CR33" t="s">
        <v>151</v>
      </c>
      <c r="CS33" t="s">
        <v>151</v>
      </c>
      <c r="CV33" s="8"/>
      <c r="CW33" t="s">
        <v>151</v>
      </c>
      <c r="CX33" t="s">
        <v>151</v>
      </c>
      <c r="CY33" t="s">
        <v>151</v>
      </c>
      <c r="CZ33" t="s">
        <v>151</v>
      </c>
      <c r="DA33" t="s">
        <v>151</v>
      </c>
      <c r="DB33" t="s">
        <v>151</v>
      </c>
      <c r="DC33" t="s">
        <v>151</v>
      </c>
      <c r="DD33" t="s">
        <v>151</v>
      </c>
      <c r="DE33" t="s">
        <v>151</v>
      </c>
      <c r="DF33" t="s">
        <v>151</v>
      </c>
      <c r="DG33" t="s">
        <v>151</v>
      </c>
      <c r="DH33" t="s">
        <v>151</v>
      </c>
      <c r="DI33" t="s">
        <v>151</v>
      </c>
      <c r="DJ33" t="s">
        <v>151</v>
      </c>
      <c r="DK33" t="s">
        <v>151</v>
      </c>
      <c r="DL33" t="s">
        <v>151</v>
      </c>
      <c r="DM33" t="s">
        <v>151</v>
      </c>
      <c r="DN33" t="s">
        <v>151</v>
      </c>
      <c r="DO33" t="s">
        <v>151</v>
      </c>
      <c r="DP33" s="8"/>
      <c r="DQ33" t="s">
        <v>151</v>
      </c>
      <c r="DR33">
        <v>1</v>
      </c>
      <c r="DS33">
        <v>1</v>
      </c>
      <c r="DT33">
        <v>1</v>
      </c>
      <c r="DU33" t="s">
        <v>151</v>
      </c>
      <c r="DV33" t="s">
        <v>151</v>
      </c>
      <c r="DW33" t="s">
        <v>151</v>
      </c>
      <c r="DX33" t="s">
        <v>151</v>
      </c>
      <c r="DY33">
        <v>1</v>
      </c>
      <c r="DZ33" t="s">
        <v>151</v>
      </c>
      <c r="EA33" t="s">
        <v>151</v>
      </c>
      <c r="EB33" t="s">
        <v>151</v>
      </c>
      <c r="EC33" t="s">
        <v>151</v>
      </c>
      <c r="ED33">
        <v>1</v>
      </c>
      <c r="EE33" t="s">
        <v>151</v>
      </c>
      <c r="EF33" t="s">
        <v>151</v>
      </c>
      <c r="EG33" t="s">
        <v>151</v>
      </c>
      <c r="EH33" t="s">
        <v>151</v>
      </c>
      <c r="EI33" t="s">
        <v>151</v>
      </c>
      <c r="EJ33" s="8"/>
      <c r="EK33" t="s">
        <v>151</v>
      </c>
      <c r="EL33">
        <v>1</v>
      </c>
      <c r="EM33">
        <v>1</v>
      </c>
      <c r="EN33">
        <v>1</v>
      </c>
      <c r="EO33" t="s">
        <v>151</v>
      </c>
      <c r="EP33" t="s">
        <v>151</v>
      </c>
      <c r="EQ33" t="s">
        <v>151</v>
      </c>
      <c r="ER33" t="s">
        <v>151</v>
      </c>
      <c r="ES33" t="s">
        <v>151</v>
      </c>
      <c r="ET33" t="s">
        <v>151</v>
      </c>
      <c r="EU33" t="s">
        <v>151</v>
      </c>
      <c r="EV33" t="s">
        <v>151</v>
      </c>
      <c r="EW33" t="s">
        <v>151</v>
      </c>
      <c r="EX33" t="s">
        <v>151</v>
      </c>
      <c r="EY33" t="s">
        <v>151</v>
      </c>
      <c r="EZ33" t="s">
        <v>151</v>
      </c>
      <c r="FA33" t="s">
        <v>151</v>
      </c>
      <c r="FB33" t="s">
        <v>151</v>
      </c>
      <c r="FC33" t="s">
        <v>151</v>
      </c>
    </row>
    <row r="34" spans="1:159" x14ac:dyDescent="0.4">
      <c r="A34">
        <v>33</v>
      </c>
      <c r="B34" t="s">
        <v>157</v>
      </c>
      <c r="C34" t="s">
        <v>160</v>
      </c>
      <c r="D34" t="s">
        <v>161</v>
      </c>
      <c r="F34" t="s">
        <v>154</v>
      </c>
      <c r="G34" s="8"/>
      <c r="H34">
        <v>1</v>
      </c>
      <c r="I34" t="s">
        <v>151</v>
      </c>
      <c r="J34">
        <v>1</v>
      </c>
      <c r="K34">
        <v>1</v>
      </c>
      <c r="L34" t="s">
        <v>151</v>
      </c>
      <c r="M34">
        <v>1</v>
      </c>
      <c r="N34" t="s">
        <v>151</v>
      </c>
      <c r="O34" t="s">
        <v>151</v>
      </c>
      <c r="P34" t="s">
        <v>151</v>
      </c>
      <c r="Q34">
        <v>1</v>
      </c>
      <c r="R34">
        <v>1</v>
      </c>
      <c r="S34" t="s">
        <v>151</v>
      </c>
      <c r="T34">
        <v>1</v>
      </c>
      <c r="U34" t="s">
        <v>151</v>
      </c>
      <c r="V34" t="s">
        <v>151</v>
      </c>
      <c r="W34" s="10"/>
      <c r="X34" t="s">
        <v>202</v>
      </c>
      <c r="Z34" s="8"/>
      <c r="AA34" t="s">
        <v>151</v>
      </c>
      <c r="AB34">
        <v>1</v>
      </c>
      <c r="AC34" t="s">
        <v>151</v>
      </c>
      <c r="AD34">
        <v>1</v>
      </c>
      <c r="AE34" t="s">
        <v>151</v>
      </c>
      <c r="AF34" t="s">
        <v>151</v>
      </c>
      <c r="AG34">
        <v>1</v>
      </c>
      <c r="AH34" t="s">
        <v>151</v>
      </c>
      <c r="AI34" t="s">
        <v>151</v>
      </c>
      <c r="AK34" s="8"/>
      <c r="AL34" t="s">
        <v>151</v>
      </c>
      <c r="AM34" t="s">
        <v>151</v>
      </c>
      <c r="AN34">
        <v>1</v>
      </c>
      <c r="AO34" t="s">
        <v>151</v>
      </c>
      <c r="AP34" t="s">
        <v>151</v>
      </c>
      <c r="AQ34" t="s">
        <v>151</v>
      </c>
      <c r="AR34">
        <v>1</v>
      </c>
      <c r="AT34" s="8"/>
      <c r="AU34" t="s">
        <v>151</v>
      </c>
      <c r="AV34" t="s">
        <v>151</v>
      </c>
      <c r="AW34">
        <v>1</v>
      </c>
      <c r="AX34">
        <v>1</v>
      </c>
      <c r="AY34" t="s">
        <v>151</v>
      </c>
      <c r="AZ34" t="s">
        <v>151</v>
      </c>
      <c r="BA34">
        <v>1</v>
      </c>
      <c r="BC34" s="8"/>
      <c r="BD34" t="s">
        <v>151</v>
      </c>
      <c r="BE34" t="s">
        <v>151</v>
      </c>
      <c r="BF34" t="s">
        <v>151</v>
      </c>
      <c r="BG34">
        <v>1</v>
      </c>
      <c r="BH34" t="s">
        <v>151</v>
      </c>
      <c r="BI34" t="s">
        <v>151</v>
      </c>
      <c r="BJ34" t="s">
        <v>151</v>
      </c>
      <c r="BK34" t="s">
        <v>151</v>
      </c>
      <c r="BM34" s="8"/>
      <c r="BN34">
        <v>1</v>
      </c>
      <c r="BO34" t="s">
        <v>151</v>
      </c>
      <c r="BP34" t="s">
        <v>151</v>
      </c>
      <c r="BQ34" t="s">
        <v>151</v>
      </c>
      <c r="BR34" t="s">
        <v>151</v>
      </c>
      <c r="BS34">
        <v>1</v>
      </c>
      <c r="BT34">
        <v>1</v>
      </c>
      <c r="BV34" t="s">
        <v>152</v>
      </c>
      <c r="BW34" t="s">
        <v>152</v>
      </c>
      <c r="BX34" t="s">
        <v>905</v>
      </c>
      <c r="BY34" t="s">
        <v>1066</v>
      </c>
      <c r="BZ34" s="8"/>
      <c r="CA34" t="s">
        <v>151</v>
      </c>
      <c r="CB34" t="s">
        <v>151</v>
      </c>
      <c r="CC34" t="s">
        <v>151</v>
      </c>
      <c r="CD34" t="s">
        <v>151</v>
      </c>
      <c r="CE34" t="s">
        <v>151</v>
      </c>
      <c r="CF34">
        <v>1</v>
      </c>
      <c r="CG34">
        <v>1</v>
      </c>
      <c r="CH34" t="s">
        <v>151</v>
      </c>
      <c r="CI34">
        <v>1</v>
      </c>
      <c r="CJ34" t="s">
        <v>151</v>
      </c>
      <c r="CK34" t="s">
        <v>151</v>
      </c>
      <c r="CL34" t="s">
        <v>151</v>
      </c>
      <c r="CM34">
        <v>1</v>
      </c>
      <c r="CN34" t="s">
        <v>151</v>
      </c>
      <c r="CO34" t="s">
        <v>151</v>
      </c>
      <c r="CP34" t="s">
        <v>151</v>
      </c>
      <c r="CQ34">
        <v>1</v>
      </c>
      <c r="CR34" t="s">
        <v>151</v>
      </c>
      <c r="CS34">
        <v>1</v>
      </c>
      <c r="CT34" t="s">
        <v>1138</v>
      </c>
      <c r="CU34">
        <v>1</v>
      </c>
      <c r="CV34" s="8"/>
      <c r="CW34" t="s">
        <v>151</v>
      </c>
      <c r="CX34" t="s">
        <v>151</v>
      </c>
      <c r="CY34" t="s">
        <v>151</v>
      </c>
      <c r="CZ34" t="s">
        <v>151</v>
      </c>
      <c r="DA34" t="s">
        <v>151</v>
      </c>
      <c r="DB34">
        <v>1</v>
      </c>
      <c r="DC34" t="s">
        <v>151</v>
      </c>
      <c r="DD34" t="s">
        <v>151</v>
      </c>
      <c r="DE34" t="s">
        <v>151</v>
      </c>
      <c r="DF34" t="s">
        <v>151</v>
      </c>
      <c r="DG34" t="s">
        <v>151</v>
      </c>
      <c r="DH34" t="s">
        <v>151</v>
      </c>
      <c r="DI34" t="s">
        <v>151</v>
      </c>
      <c r="DJ34" t="s">
        <v>151</v>
      </c>
      <c r="DK34" t="s">
        <v>151</v>
      </c>
      <c r="DL34" t="s">
        <v>151</v>
      </c>
      <c r="DM34" t="s">
        <v>151</v>
      </c>
      <c r="DN34" t="s">
        <v>151</v>
      </c>
      <c r="DO34" t="s">
        <v>151</v>
      </c>
      <c r="DP34" s="8"/>
      <c r="DQ34" t="s">
        <v>151</v>
      </c>
      <c r="DR34">
        <v>1</v>
      </c>
      <c r="DS34" t="s">
        <v>151</v>
      </c>
      <c r="DT34">
        <v>1</v>
      </c>
      <c r="DU34" t="s">
        <v>151</v>
      </c>
      <c r="DV34">
        <v>1</v>
      </c>
      <c r="DW34">
        <v>1</v>
      </c>
      <c r="DX34" t="s">
        <v>151</v>
      </c>
      <c r="DY34" t="s">
        <v>151</v>
      </c>
      <c r="DZ34" t="s">
        <v>151</v>
      </c>
      <c r="EA34" t="s">
        <v>151</v>
      </c>
      <c r="EB34" t="s">
        <v>151</v>
      </c>
      <c r="EC34" t="s">
        <v>151</v>
      </c>
      <c r="ED34">
        <v>1</v>
      </c>
      <c r="EE34" t="s">
        <v>151</v>
      </c>
      <c r="EF34" t="s">
        <v>151</v>
      </c>
      <c r="EG34" t="s">
        <v>151</v>
      </c>
      <c r="EH34" t="s">
        <v>151</v>
      </c>
      <c r="EI34" t="s">
        <v>151</v>
      </c>
      <c r="EJ34" s="8"/>
      <c r="EK34" t="s">
        <v>151</v>
      </c>
      <c r="EL34">
        <v>1</v>
      </c>
      <c r="EM34">
        <v>1</v>
      </c>
      <c r="EN34" t="s">
        <v>151</v>
      </c>
      <c r="EO34" t="s">
        <v>151</v>
      </c>
      <c r="EP34" t="s">
        <v>151</v>
      </c>
      <c r="EQ34" t="s">
        <v>151</v>
      </c>
      <c r="ER34" t="s">
        <v>151</v>
      </c>
      <c r="ES34" t="s">
        <v>151</v>
      </c>
      <c r="ET34" t="s">
        <v>151</v>
      </c>
      <c r="EU34">
        <v>1</v>
      </c>
      <c r="EV34" t="s">
        <v>151</v>
      </c>
      <c r="EW34" t="s">
        <v>151</v>
      </c>
      <c r="EX34" t="s">
        <v>151</v>
      </c>
      <c r="EY34" t="s">
        <v>151</v>
      </c>
      <c r="EZ34" t="s">
        <v>151</v>
      </c>
      <c r="FA34" t="s">
        <v>151</v>
      </c>
      <c r="FB34" t="s">
        <v>151</v>
      </c>
      <c r="FC34" t="s">
        <v>151</v>
      </c>
    </row>
    <row r="35" spans="1:159" x14ac:dyDescent="0.4">
      <c r="A35">
        <v>34</v>
      </c>
      <c r="B35" t="s">
        <v>157</v>
      </c>
      <c r="C35" t="s">
        <v>160</v>
      </c>
      <c r="D35" t="s">
        <v>161</v>
      </c>
      <c r="F35" t="s">
        <v>150</v>
      </c>
      <c r="G35" s="8"/>
      <c r="H35">
        <v>1</v>
      </c>
      <c r="I35">
        <v>1</v>
      </c>
      <c r="J35">
        <v>1</v>
      </c>
      <c r="K35">
        <v>1</v>
      </c>
      <c r="L35">
        <v>1</v>
      </c>
      <c r="M35">
        <v>1</v>
      </c>
      <c r="N35" t="s">
        <v>151</v>
      </c>
      <c r="O35" t="s">
        <v>151</v>
      </c>
      <c r="P35" t="s">
        <v>151</v>
      </c>
      <c r="Q35">
        <v>1</v>
      </c>
      <c r="R35">
        <v>1</v>
      </c>
      <c r="S35" t="s">
        <v>151</v>
      </c>
      <c r="T35" t="s">
        <v>151</v>
      </c>
      <c r="U35" t="s">
        <v>151</v>
      </c>
      <c r="V35" t="s">
        <v>151</v>
      </c>
      <c r="W35" s="10"/>
      <c r="Y35" t="s">
        <v>412</v>
      </c>
      <c r="Z35" s="8"/>
      <c r="AA35">
        <v>1</v>
      </c>
      <c r="AB35" t="s">
        <v>151</v>
      </c>
      <c r="AC35" t="s">
        <v>151</v>
      </c>
      <c r="AD35" t="s">
        <v>151</v>
      </c>
      <c r="AE35" t="s">
        <v>151</v>
      </c>
      <c r="AF35">
        <v>1</v>
      </c>
      <c r="AG35">
        <v>1</v>
      </c>
      <c r="AH35" t="s">
        <v>151</v>
      </c>
      <c r="AI35" t="s">
        <v>151</v>
      </c>
      <c r="AK35" s="8"/>
      <c r="AL35" t="s">
        <v>151</v>
      </c>
      <c r="AM35">
        <v>1</v>
      </c>
      <c r="AN35">
        <v>1</v>
      </c>
      <c r="AO35">
        <v>1</v>
      </c>
      <c r="AP35" t="s">
        <v>151</v>
      </c>
      <c r="AQ35" t="s">
        <v>151</v>
      </c>
      <c r="AR35" t="s">
        <v>151</v>
      </c>
      <c r="AT35" s="8"/>
      <c r="AU35">
        <v>1</v>
      </c>
      <c r="AV35" t="s">
        <v>151</v>
      </c>
      <c r="AW35">
        <v>1</v>
      </c>
      <c r="AX35">
        <v>1</v>
      </c>
      <c r="AY35" t="s">
        <v>151</v>
      </c>
      <c r="AZ35" t="s">
        <v>151</v>
      </c>
      <c r="BA35" t="s">
        <v>151</v>
      </c>
      <c r="BC35" s="8"/>
      <c r="BD35" t="s">
        <v>151</v>
      </c>
      <c r="BE35" t="s">
        <v>151</v>
      </c>
      <c r="BF35">
        <v>1</v>
      </c>
      <c r="BG35" t="s">
        <v>151</v>
      </c>
      <c r="BH35" t="s">
        <v>151</v>
      </c>
      <c r="BI35" t="s">
        <v>151</v>
      </c>
      <c r="BJ35" t="s">
        <v>151</v>
      </c>
      <c r="BK35" t="s">
        <v>151</v>
      </c>
      <c r="BM35" s="8"/>
      <c r="BN35">
        <v>1</v>
      </c>
      <c r="BO35" t="s">
        <v>151</v>
      </c>
      <c r="BP35" t="s">
        <v>151</v>
      </c>
      <c r="BQ35">
        <v>1</v>
      </c>
      <c r="BR35" t="s">
        <v>151</v>
      </c>
      <c r="BS35">
        <v>1</v>
      </c>
      <c r="BT35" t="s">
        <v>151</v>
      </c>
      <c r="BV35" t="s">
        <v>162</v>
      </c>
      <c r="BW35" t="s">
        <v>162</v>
      </c>
      <c r="BZ35" s="8"/>
      <c r="CA35">
        <v>1</v>
      </c>
      <c r="CB35">
        <v>1</v>
      </c>
      <c r="CC35" t="s">
        <v>151</v>
      </c>
      <c r="CD35" t="s">
        <v>151</v>
      </c>
      <c r="CE35" t="s">
        <v>151</v>
      </c>
      <c r="CF35">
        <v>1</v>
      </c>
      <c r="CG35">
        <v>1</v>
      </c>
      <c r="CH35" t="s">
        <v>151</v>
      </c>
      <c r="CI35" t="s">
        <v>151</v>
      </c>
      <c r="CJ35" t="s">
        <v>151</v>
      </c>
      <c r="CK35" t="s">
        <v>151</v>
      </c>
      <c r="CL35">
        <v>1</v>
      </c>
      <c r="CM35" t="s">
        <v>151</v>
      </c>
      <c r="CN35" t="s">
        <v>151</v>
      </c>
      <c r="CO35" t="s">
        <v>151</v>
      </c>
      <c r="CP35">
        <v>1</v>
      </c>
      <c r="CQ35" t="s">
        <v>151</v>
      </c>
      <c r="CR35" t="s">
        <v>151</v>
      </c>
      <c r="CS35" t="s">
        <v>151</v>
      </c>
      <c r="CV35" s="8"/>
      <c r="CW35" t="s">
        <v>151</v>
      </c>
      <c r="CX35" t="s">
        <v>151</v>
      </c>
      <c r="CY35" t="s">
        <v>151</v>
      </c>
      <c r="CZ35" t="s">
        <v>151</v>
      </c>
      <c r="DA35" t="s">
        <v>151</v>
      </c>
      <c r="DB35" t="s">
        <v>151</v>
      </c>
      <c r="DC35" t="s">
        <v>151</v>
      </c>
      <c r="DD35" t="s">
        <v>151</v>
      </c>
      <c r="DE35" t="s">
        <v>151</v>
      </c>
      <c r="DF35" t="s">
        <v>151</v>
      </c>
      <c r="DG35" t="s">
        <v>151</v>
      </c>
      <c r="DH35" t="s">
        <v>151</v>
      </c>
      <c r="DI35" t="s">
        <v>151</v>
      </c>
      <c r="DJ35" t="s">
        <v>151</v>
      </c>
      <c r="DK35" t="s">
        <v>151</v>
      </c>
      <c r="DL35" t="s">
        <v>151</v>
      </c>
      <c r="DM35" t="s">
        <v>151</v>
      </c>
      <c r="DN35" t="s">
        <v>151</v>
      </c>
      <c r="DO35" t="s">
        <v>151</v>
      </c>
      <c r="DP35" s="8"/>
      <c r="DQ35" t="s">
        <v>151</v>
      </c>
      <c r="DR35">
        <v>1</v>
      </c>
      <c r="DS35">
        <v>1</v>
      </c>
      <c r="DT35" t="s">
        <v>151</v>
      </c>
      <c r="DU35" t="s">
        <v>151</v>
      </c>
      <c r="DV35" t="s">
        <v>151</v>
      </c>
      <c r="DW35" t="s">
        <v>151</v>
      </c>
      <c r="DX35" t="s">
        <v>151</v>
      </c>
      <c r="DY35">
        <v>1</v>
      </c>
      <c r="DZ35" t="s">
        <v>151</v>
      </c>
      <c r="EA35">
        <v>1</v>
      </c>
      <c r="EB35" t="s">
        <v>151</v>
      </c>
      <c r="EC35">
        <v>1</v>
      </c>
      <c r="ED35" t="s">
        <v>151</v>
      </c>
      <c r="EE35" t="s">
        <v>151</v>
      </c>
      <c r="EF35" t="s">
        <v>151</v>
      </c>
      <c r="EG35" t="s">
        <v>151</v>
      </c>
      <c r="EH35" t="s">
        <v>151</v>
      </c>
      <c r="EI35" t="s">
        <v>151</v>
      </c>
      <c r="EJ35" s="8"/>
      <c r="EK35" t="s">
        <v>151</v>
      </c>
      <c r="EL35" t="s">
        <v>151</v>
      </c>
      <c r="EM35">
        <v>1</v>
      </c>
      <c r="EN35" t="s">
        <v>151</v>
      </c>
      <c r="EO35" t="s">
        <v>151</v>
      </c>
      <c r="EP35" t="s">
        <v>151</v>
      </c>
      <c r="EQ35" t="s">
        <v>151</v>
      </c>
      <c r="ER35" t="s">
        <v>151</v>
      </c>
      <c r="ES35" t="s">
        <v>151</v>
      </c>
      <c r="ET35" t="s">
        <v>151</v>
      </c>
      <c r="EU35">
        <v>1</v>
      </c>
      <c r="EV35" t="s">
        <v>151</v>
      </c>
      <c r="EW35" t="s">
        <v>151</v>
      </c>
      <c r="EX35" t="s">
        <v>151</v>
      </c>
      <c r="EY35" t="s">
        <v>151</v>
      </c>
      <c r="EZ35" t="s">
        <v>151</v>
      </c>
      <c r="FA35" t="s">
        <v>151</v>
      </c>
      <c r="FB35" t="s">
        <v>151</v>
      </c>
      <c r="FC35" t="s">
        <v>151</v>
      </c>
    </row>
    <row r="36" spans="1:159" x14ac:dyDescent="0.4">
      <c r="A36">
        <v>35</v>
      </c>
      <c r="B36" t="s">
        <v>157</v>
      </c>
      <c r="C36" t="s">
        <v>158</v>
      </c>
      <c r="D36" t="s">
        <v>161</v>
      </c>
      <c r="F36" t="s">
        <v>154</v>
      </c>
      <c r="G36" s="8"/>
      <c r="H36">
        <v>1</v>
      </c>
      <c r="I36" t="s">
        <v>151</v>
      </c>
      <c r="J36">
        <v>1</v>
      </c>
      <c r="K36">
        <v>1</v>
      </c>
      <c r="L36" t="s">
        <v>151</v>
      </c>
      <c r="M36">
        <v>1</v>
      </c>
      <c r="N36" t="s">
        <v>151</v>
      </c>
      <c r="O36" t="s">
        <v>151</v>
      </c>
      <c r="P36" t="s">
        <v>151</v>
      </c>
      <c r="Q36">
        <v>1</v>
      </c>
      <c r="R36">
        <v>1</v>
      </c>
      <c r="S36" t="s">
        <v>151</v>
      </c>
      <c r="T36" t="s">
        <v>151</v>
      </c>
      <c r="U36" t="s">
        <v>151</v>
      </c>
      <c r="V36" t="s">
        <v>151</v>
      </c>
      <c r="W36" s="10" t="s">
        <v>171</v>
      </c>
      <c r="Y36" t="s">
        <v>413</v>
      </c>
      <c r="Z36" s="8"/>
      <c r="AA36">
        <v>1</v>
      </c>
      <c r="AB36" t="s">
        <v>151</v>
      </c>
      <c r="AC36" t="s">
        <v>151</v>
      </c>
      <c r="AD36" t="s">
        <v>151</v>
      </c>
      <c r="AE36" t="s">
        <v>151</v>
      </c>
      <c r="AF36">
        <v>1</v>
      </c>
      <c r="AG36">
        <v>1</v>
      </c>
      <c r="AH36" t="s">
        <v>151</v>
      </c>
      <c r="AI36" t="s">
        <v>151</v>
      </c>
      <c r="AK36" s="8"/>
      <c r="AL36" t="s">
        <v>151</v>
      </c>
      <c r="AM36" t="s">
        <v>151</v>
      </c>
      <c r="AN36">
        <v>1</v>
      </c>
      <c r="AO36">
        <v>1</v>
      </c>
      <c r="AP36" t="s">
        <v>151</v>
      </c>
      <c r="AQ36" t="s">
        <v>151</v>
      </c>
      <c r="AR36">
        <v>1</v>
      </c>
      <c r="AT36" s="8"/>
      <c r="AU36">
        <v>1</v>
      </c>
      <c r="AV36" t="s">
        <v>151</v>
      </c>
      <c r="AW36" t="s">
        <v>151</v>
      </c>
      <c r="AX36">
        <v>1</v>
      </c>
      <c r="AY36" t="s">
        <v>151</v>
      </c>
      <c r="AZ36">
        <v>1</v>
      </c>
      <c r="BA36" t="s">
        <v>151</v>
      </c>
      <c r="BC36" s="8"/>
      <c r="BD36" t="s">
        <v>151</v>
      </c>
      <c r="BE36">
        <v>1</v>
      </c>
      <c r="BF36" t="s">
        <v>151</v>
      </c>
      <c r="BG36" t="s">
        <v>151</v>
      </c>
      <c r="BH36" t="s">
        <v>151</v>
      </c>
      <c r="BI36" t="s">
        <v>151</v>
      </c>
      <c r="BJ36" t="s">
        <v>151</v>
      </c>
      <c r="BK36" t="s">
        <v>151</v>
      </c>
      <c r="BM36" s="8"/>
      <c r="BN36">
        <v>1</v>
      </c>
      <c r="BO36" t="s">
        <v>151</v>
      </c>
      <c r="BP36">
        <v>1</v>
      </c>
      <c r="BQ36">
        <v>1</v>
      </c>
      <c r="BR36" t="s">
        <v>151</v>
      </c>
      <c r="BS36" t="s">
        <v>151</v>
      </c>
      <c r="BT36" t="s">
        <v>151</v>
      </c>
      <c r="BU36" t="s">
        <v>851</v>
      </c>
      <c r="BV36" t="s">
        <v>159</v>
      </c>
      <c r="BW36" t="s">
        <v>159</v>
      </c>
      <c r="BZ36" s="8"/>
      <c r="CA36" t="s">
        <v>151</v>
      </c>
      <c r="CB36">
        <v>1</v>
      </c>
      <c r="CC36" t="s">
        <v>151</v>
      </c>
      <c r="CD36">
        <v>1</v>
      </c>
      <c r="CE36" t="s">
        <v>151</v>
      </c>
      <c r="CF36">
        <v>1</v>
      </c>
      <c r="CG36" t="s">
        <v>151</v>
      </c>
      <c r="CH36" t="s">
        <v>151</v>
      </c>
      <c r="CI36" t="s">
        <v>151</v>
      </c>
      <c r="CJ36" t="s">
        <v>151</v>
      </c>
      <c r="CK36" t="s">
        <v>151</v>
      </c>
      <c r="CL36" t="s">
        <v>151</v>
      </c>
      <c r="CM36" t="s">
        <v>151</v>
      </c>
      <c r="CN36" t="s">
        <v>151</v>
      </c>
      <c r="CO36" t="s">
        <v>151</v>
      </c>
      <c r="CP36" t="s">
        <v>151</v>
      </c>
      <c r="CQ36" t="s">
        <v>151</v>
      </c>
      <c r="CR36" t="s">
        <v>151</v>
      </c>
      <c r="CS36" t="s">
        <v>151</v>
      </c>
      <c r="CV36" s="8"/>
      <c r="CW36" t="s">
        <v>151</v>
      </c>
      <c r="CX36" t="s">
        <v>151</v>
      </c>
      <c r="CY36" t="s">
        <v>151</v>
      </c>
      <c r="CZ36" t="s">
        <v>151</v>
      </c>
      <c r="DA36" t="s">
        <v>151</v>
      </c>
      <c r="DB36" t="s">
        <v>151</v>
      </c>
      <c r="DC36" t="s">
        <v>151</v>
      </c>
      <c r="DD36" t="s">
        <v>151</v>
      </c>
      <c r="DE36" t="s">
        <v>151</v>
      </c>
      <c r="DF36" t="s">
        <v>151</v>
      </c>
      <c r="DG36" t="s">
        <v>151</v>
      </c>
      <c r="DH36" t="s">
        <v>151</v>
      </c>
      <c r="DI36" t="s">
        <v>151</v>
      </c>
      <c r="DJ36" t="s">
        <v>151</v>
      </c>
      <c r="DK36" t="s">
        <v>151</v>
      </c>
      <c r="DL36" t="s">
        <v>151</v>
      </c>
      <c r="DM36" t="s">
        <v>151</v>
      </c>
      <c r="DN36" t="s">
        <v>151</v>
      </c>
      <c r="DO36" t="s">
        <v>151</v>
      </c>
      <c r="DP36" s="8"/>
      <c r="DQ36" t="s">
        <v>151</v>
      </c>
      <c r="DR36">
        <v>1</v>
      </c>
      <c r="DS36">
        <v>1</v>
      </c>
      <c r="DT36">
        <v>1</v>
      </c>
      <c r="DU36" t="s">
        <v>151</v>
      </c>
      <c r="DV36" t="s">
        <v>151</v>
      </c>
      <c r="DW36" t="s">
        <v>151</v>
      </c>
      <c r="DX36" t="s">
        <v>151</v>
      </c>
      <c r="DY36" t="s">
        <v>151</v>
      </c>
      <c r="DZ36" t="s">
        <v>151</v>
      </c>
      <c r="EA36" t="s">
        <v>151</v>
      </c>
      <c r="EB36" t="s">
        <v>151</v>
      </c>
      <c r="EC36" t="s">
        <v>151</v>
      </c>
      <c r="ED36">
        <v>1</v>
      </c>
      <c r="EE36" t="s">
        <v>151</v>
      </c>
      <c r="EF36">
        <v>1</v>
      </c>
      <c r="EG36" t="s">
        <v>151</v>
      </c>
      <c r="EH36" t="s">
        <v>151</v>
      </c>
      <c r="EI36" t="s">
        <v>151</v>
      </c>
      <c r="EJ36" s="8"/>
      <c r="EK36" t="s">
        <v>151</v>
      </c>
      <c r="EL36" t="s">
        <v>151</v>
      </c>
      <c r="EM36">
        <v>1</v>
      </c>
      <c r="EN36" t="s">
        <v>151</v>
      </c>
      <c r="EO36" t="s">
        <v>151</v>
      </c>
      <c r="EP36" t="s">
        <v>151</v>
      </c>
      <c r="EQ36" t="s">
        <v>151</v>
      </c>
      <c r="ER36" t="s">
        <v>151</v>
      </c>
      <c r="ES36" t="s">
        <v>151</v>
      </c>
      <c r="ET36" t="s">
        <v>151</v>
      </c>
      <c r="EU36" t="s">
        <v>151</v>
      </c>
      <c r="EV36" t="s">
        <v>151</v>
      </c>
      <c r="EW36" t="s">
        <v>151</v>
      </c>
      <c r="EX36" t="s">
        <v>151</v>
      </c>
      <c r="EY36" t="s">
        <v>151</v>
      </c>
      <c r="EZ36" t="s">
        <v>151</v>
      </c>
      <c r="FA36" t="s">
        <v>151</v>
      </c>
      <c r="FB36" t="s">
        <v>151</v>
      </c>
      <c r="FC36" t="s">
        <v>151</v>
      </c>
    </row>
    <row r="37" spans="1:159" x14ac:dyDescent="0.4">
      <c r="A37">
        <v>36</v>
      </c>
      <c r="B37" t="s">
        <v>146</v>
      </c>
      <c r="C37" t="s">
        <v>160</v>
      </c>
      <c r="D37" t="s">
        <v>161</v>
      </c>
      <c r="F37" t="s">
        <v>156</v>
      </c>
      <c r="G37" s="8"/>
      <c r="H37" t="s">
        <v>151</v>
      </c>
      <c r="I37" t="s">
        <v>151</v>
      </c>
      <c r="J37" t="s">
        <v>151</v>
      </c>
      <c r="K37">
        <v>1</v>
      </c>
      <c r="L37">
        <v>1</v>
      </c>
      <c r="M37">
        <v>1</v>
      </c>
      <c r="N37">
        <v>1</v>
      </c>
      <c r="O37" t="s">
        <v>151</v>
      </c>
      <c r="P37" t="s">
        <v>151</v>
      </c>
      <c r="Q37">
        <v>1</v>
      </c>
      <c r="R37" t="s">
        <v>151</v>
      </c>
      <c r="S37">
        <v>1</v>
      </c>
      <c r="T37">
        <v>1</v>
      </c>
      <c r="U37" t="s">
        <v>151</v>
      </c>
      <c r="V37" t="s">
        <v>151</v>
      </c>
      <c r="W37" s="10"/>
      <c r="X37" t="s">
        <v>203</v>
      </c>
      <c r="Y37" t="s">
        <v>414</v>
      </c>
      <c r="Z37" s="8"/>
      <c r="AA37">
        <v>1</v>
      </c>
      <c r="AB37" t="s">
        <v>151</v>
      </c>
      <c r="AC37" t="s">
        <v>151</v>
      </c>
      <c r="AD37">
        <v>1</v>
      </c>
      <c r="AE37" t="s">
        <v>151</v>
      </c>
      <c r="AF37" t="s">
        <v>151</v>
      </c>
      <c r="AG37" t="s">
        <v>151</v>
      </c>
      <c r="AH37">
        <v>1</v>
      </c>
      <c r="AI37" t="s">
        <v>151</v>
      </c>
      <c r="AK37" s="8"/>
      <c r="AL37" t="s">
        <v>151</v>
      </c>
      <c r="AM37" t="s">
        <v>151</v>
      </c>
      <c r="AN37">
        <v>1</v>
      </c>
      <c r="AO37" t="s">
        <v>151</v>
      </c>
      <c r="AP37">
        <v>1</v>
      </c>
      <c r="AQ37" t="s">
        <v>151</v>
      </c>
      <c r="AR37">
        <v>1</v>
      </c>
      <c r="AT37" s="8"/>
      <c r="AU37">
        <v>1</v>
      </c>
      <c r="AV37" t="s">
        <v>151</v>
      </c>
      <c r="AW37">
        <v>1</v>
      </c>
      <c r="AX37">
        <v>1</v>
      </c>
      <c r="AY37" t="s">
        <v>151</v>
      </c>
      <c r="AZ37" t="s">
        <v>151</v>
      </c>
      <c r="BA37" t="s">
        <v>151</v>
      </c>
      <c r="BC37" s="8"/>
      <c r="BD37" t="s">
        <v>151</v>
      </c>
      <c r="BE37" t="s">
        <v>151</v>
      </c>
      <c r="BF37">
        <v>1</v>
      </c>
      <c r="BG37" t="s">
        <v>151</v>
      </c>
      <c r="BH37" t="s">
        <v>151</v>
      </c>
      <c r="BI37" t="s">
        <v>151</v>
      </c>
      <c r="BJ37" t="s">
        <v>151</v>
      </c>
      <c r="BK37" t="s">
        <v>151</v>
      </c>
      <c r="BM37" s="8"/>
      <c r="BN37" t="s">
        <v>151</v>
      </c>
      <c r="BO37" t="s">
        <v>151</v>
      </c>
      <c r="BP37" t="s">
        <v>151</v>
      </c>
      <c r="BQ37">
        <v>1</v>
      </c>
      <c r="BR37">
        <v>1</v>
      </c>
      <c r="BS37">
        <v>1</v>
      </c>
      <c r="BT37" t="s">
        <v>151</v>
      </c>
      <c r="BV37" t="s">
        <v>155</v>
      </c>
      <c r="BW37" t="s">
        <v>155</v>
      </c>
      <c r="BZ37" s="8"/>
      <c r="CA37">
        <v>1</v>
      </c>
      <c r="CB37" t="s">
        <v>151</v>
      </c>
      <c r="CC37" t="s">
        <v>151</v>
      </c>
      <c r="CD37">
        <v>1</v>
      </c>
      <c r="CE37" t="s">
        <v>151</v>
      </c>
      <c r="CF37" t="s">
        <v>151</v>
      </c>
      <c r="CG37">
        <v>1</v>
      </c>
      <c r="CH37" t="s">
        <v>151</v>
      </c>
      <c r="CI37" t="s">
        <v>151</v>
      </c>
      <c r="CJ37" t="s">
        <v>151</v>
      </c>
      <c r="CK37" t="s">
        <v>151</v>
      </c>
      <c r="CL37" t="s">
        <v>151</v>
      </c>
      <c r="CM37">
        <v>1</v>
      </c>
      <c r="CN37" t="s">
        <v>151</v>
      </c>
      <c r="CO37" t="s">
        <v>151</v>
      </c>
      <c r="CP37">
        <v>1</v>
      </c>
      <c r="CQ37" t="s">
        <v>151</v>
      </c>
      <c r="CR37" t="s">
        <v>151</v>
      </c>
      <c r="CS37">
        <v>1</v>
      </c>
      <c r="CT37" t="s">
        <v>1139</v>
      </c>
      <c r="CU37">
        <v>1</v>
      </c>
      <c r="CV37" s="8"/>
      <c r="CW37" t="s">
        <v>151</v>
      </c>
      <c r="CX37" t="s">
        <v>151</v>
      </c>
      <c r="CY37" t="s">
        <v>151</v>
      </c>
      <c r="CZ37" t="s">
        <v>151</v>
      </c>
      <c r="DA37" t="s">
        <v>151</v>
      </c>
      <c r="DB37" t="s">
        <v>151</v>
      </c>
      <c r="DC37" t="s">
        <v>151</v>
      </c>
      <c r="DD37" t="s">
        <v>151</v>
      </c>
      <c r="DE37" t="s">
        <v>151</v>
      </c>
      <c r="DF37" t="s">
        <v>151</v>
      </c>
      <c r="DG37" t="s">
        <v>151</v>
      </c>
      <c r="DH37" t="s">
        <v>151</v>
      </c>
      <c r="DI37" t="s">
        <v>151</v>
      </c>
      <c r="DJ37" t="s">
        <v>151</v>
      </c>
      <c r="DK37" t="s">
        <v>151</v>
      </c>
      <c r="DL37">
        <v>1</v>
      </c>
      <c r="DM37" t="s">
        <v>151</v>
      </c>
      <c r="DN37" t="s">
        <v>151</v>
      </c>
      <c r="DO37">
        <v>1</v>
      </c>
      <c r="DP37" s="8"/>
      <c r="DQ37" t="s">
        <v>151</v>
      </c>
      <c r="DR37">
        <v>1</v>
      </c>
      <c r="DS37">
        <v>1</v>
      </c>
      <c r="DT37" t="s">
        <v>151</v>
      </c>
      <c r="DU37">
        <v>1</v>
      </c>
      <c r="DV37" t="s">
        <v>151</v>
      </c>
      <c r="DW37" t="s">
        <v>151</v>
      </c>
      <c r="DX37" t="s">
        <v>151</v>
      </c>
      <c r="DY37">
        <v>1</v>
      </c>
      <c r="DZ37">
        <v>1</v>
      </c>
      <c r="EA37" t="s">
        <v>151</v>
      </c>
      <c r="EB37" t="s">
        <v>151</v>
      </c>
      <c r="EC37" t="s">
        <v>151</v>
      </c>
      <c r="ED37" t="s">
        <v>151</v>
      </c>
      <c r="EE37" t="s">
        <v>151</v>
      </c>
      <c r="EF37" t="s">
        <v>151</v>
      </c>
      <c r="EG37" t="s">
        <v>151</v>
      </c>
      <c r="EH37" t="s">
        <v>151</v>
      </c>
      <c r="EI37" t="s">
        <v>151</v>
      </c>
      <c r="EJ37" s="8"/>
      <c r="EK37" t="s">
        <v>151</v>
      </c>
      <c r="EL37">
        <v>1</v>
      </c>
      <c r="EM37">
        <v>1</v>
      </c>
      <c r="EN37" t="s">
        <v>151</v>
      </c>
      <c r="EO37" t="s">
        <v>151</v>
      </c>
      <c r="EP37" t="s">
        <v>151</v>
      </c>
      <c r="EQ37" t="s">
        <v>151</v>
      </c>
      <c r="ER37" t="s">
        <v>151</v>
      </c>
      <c r="ES37" t="s">
        <v>151</v>
      </c>
      <c r="ET37" t="s">
        <v>151</v>
      </c>
      <c r="EU37" t="s">
        <v>151</v>
      </c>
      <c r="EV37" t="s">
        <v>151</v>
      </c>
      <c r="EW37" t="s">
        <v>151</v>
      </c>
      <c r="EX37" t="s">
        <v>151</v>
      </c>
      <c r="EY37" t="s">
        <v>151</v>
      </c>
      <c r="EZ37" t="s">
        <v>151</v>
      </c>
      <c r="FA37" t="s">
        <v>151</v>
      </c>
      <c r="FB37" t="s">
        <v>151</v>
      </c>
      <c r="FC37" t="s">
        <v>151</v>
      </c>
    </row>
    <row r="38" spans="1:159" x14ac:dyDescent="0.4">
      <c r="A38">
        <v>37</v>
      </c>
      <c r="B38" t="s">
        <v>157</v>
      </c>
      <c r="C38" t="s">
        <v>160</v>
      </c>
      <c r="D38" t="s">
        <v>161</v>
      </c>
      <c r="F38" t="s">
        <v>156</v>
      </c>
      <c r="G38" s="8"/>
      <c r="H38" t="s">
        <v>151</v>
      </c>
      <c r="I38" t="s">
        <v>151</v>
      </c>
      <c r="J38">
        <v>1</v>
      </c>
      <c r="K38">
        <v>1</v>
      </c>
      <c r="L38" t="s">
        <v>151</v>
      </c>
      <c r="M38">
        <v>1</v>
      </c>
      <c r="N38" t="s">
        <v>151</v>
      </c>
      <c r="O38" t="s">
        <v>151</v>
      </c>
      <c r="P38" t="s">
        <v>151</v>
      </c>
      <c r="Q38" t="s">
        <v>151</v>
      </c>
      <c r="R38" t="s">
        <v>151</v>
      </c>
      <c r="S38" t="s">
        <v>151</v>
      </c>
      <c r="T38">
        <v>1</v>
      </c>
      <c r="U38" t="s">
        <v>151</v>
      </c>
      <c r="V38" t="s">
        <v>151</v>
      </c>
      <c r="W38" s="10"/>
      <c r="Z38" s="8"/>
      <c r="AA38">
        <v>1</v>
      </c>
      <c r="AB38" t="s">
        <v>151</v>
      </c>
      <c r="AC38" t="s">
        <v>151</v>
      </c>
      <c r="AD38" t="s">
        <v>151</v>
      </c>
      <c r="AE38" t="s">
        <v>151</v>
      </c>
      <c r="AF38" t="s">
        <v>151</v>
      </c>
      <c r="AG38" t="s">
        <v>151</v>
      </c>
      <c r="AH38" t="s">
        <v>151</v>
      </c>
      <c r="AI38" t="s">
        <v>151</v>
      </c>
      <c r="AK38" s="8"/>
      <c r="AL38" t="s">
        <v>151</v>
      </c>
      <c r="AM38">
        <v>1</v>
      </c>
      <c r="AN38" t="s">
        <v>151</v>
      </c>
      <c r="AO38" t="s">
        <v>151</v>
      </c>
      <c r="AP38" t="s">
        <v>151</v>
      </c>
      <c r="AQ38" t="s">
        <v>151</v>
      </c>
      <c r="AR38">
        <v>1</v>
      </c>
      <c r="AT38" s="8"/>
      <c r="AU38" t="s">
        <v>151</v>
      </c>
      <c r="AV38" t="s">
        <v>151</v>
      </c>
      <c r="AW38">
        <v>1</v>
      </c>
      <c r="AX38" t="s">
        <v>151</v>
      </c>
      <c r="AY38" t="s">
        <v>151</v>
      </c>
      <c r="AZ38">
        <v>1</v>
      </c>
      <c r="BA38">
        <v>1</v>
      </c>
      <c r="BC38" s="8"/>
      <c r="BD38" t="s">
        <v>151</v>
      </c>
      <c r="BE38" t="s">
        <v>151</v>
      </c>
      <c r="BF38" t="s">
        <v>151</v>
      </c>
      <c r="BG38" t="s">
        <v>151</v>
      </c>
      <c r="BH38" t="s">
        <v>151</v>
      </c>
      <c r="BI38" t="s">
        <v>151</v>
      </c>
      <c r="BJ38" t="s">
        <v>151</v>
      </c>
      <c r="BK38" t="s">
        <v>151</v>
      </c>
      <c r="BM38" s="8"/>
      <c r="BN38">
        <v>1</v>
      </c>
      <c r="BO38">
        <v>1</v>
      </c>
      <c r="BP38" t="s">
        <v>151</v>
      </c>
      <c r="BQ38" t="s">
        <v>151</v>
      </c>
      <c r="BR38" t="s">
        <v>151</v>
      </c>
      <c r="BS38">
        <v>1</v>
      </c>
      <c r="BT38" t="s">
        <v>151</v>
      </c>
      <c r="BV38" t="s">
        <v>152</v>
      </c>
      <c r="BW38" t="s">
        <v>152</v>
      </c>
      <c r="BY38" t="s">
        <v>1067</v>
      </c>
      <c r="BZ38" s="8"/>
      <c r="CA38">
        <v>1</v>
      </c>
      <c r="CB38" t="s">
        <v>151</v>
      </c>
      <c r="CC38">
        <v>1</v>
      </c>
      <c r="CD38">
        <v>1</v>
      </c>
      <c r="CE38" t="s">
        <v>151</v>
      </c>
      <c r="CF38">
        <v>1</v>
      </c>
      <c r="CG38" t="s">
        <v>151</v>
      </c>
      <c r="CH38" t="s">
        <v>151</v>
      </c>
      <c r="CI38" t="s">
        <v>151</v>
      </c>
      <c r="CJ38" t="s">
        <v>151</v>
      </c>
      <c r="CK38" t="s">
        <v>151</v>
      </c>
      <c r="CL38" t="s">
        <v>151</v>
      </c>
      <c r="CM38" t="s">
        <v>151</v>
      </c>
      <c r="CN38" t="s">
        <v>151</v>
      </c>
      <c r="CO38" t="s">
        <v>151</v>
      </c>
      <c r="CP38">
        <v>1</v>
      </c>
      <c r="CQ38">
        <v>1</v>
      </c>
      <c r="CR38" t="s">
        <v>151</v>
      </c>
      <c r="CS38" t="s">
        <v>151</v>
      </c>
      <c r="CV38" s="8"/>
      <c r="CW38" t="s">
        <v>151</v>
      </c>
      <c r="CX38" t="s">
        <v>151</v>
      </c>
      <c r="CY38" t="s">
        <v>151</v>
      </c>
      <c r="CZ38" t="s">
        <v>151</v>
      </c>
      <c r="DA38" t="s">
        <v>151</v>
      </c>
      <c r="DB38" t="s">
        <v>151</v>
      </c>
      <c r="DC38" t="s">
        <v>151</v>
      </c>
      <c r="DD38" t="s">
        <v>151</v>
      </c>
      <c r="DE38" t="s">
        <v>151</v>
      </c>
      <c r="DF38" t="s">
        <v>151</v>
      </c>
      <c r="DG38" t="s">
        <v>151</v>
      </c>
      <c r="DH38" t="s">
        <v>151</v>
      </c>
      <c r="DI38" t="s">
        <v>151</v>
      </c>
      <c r="DJ38" t="s">
        <v>151</v>
      </c>
      <c r="DK38" t="s">
        <v>151</v>
      </c>
      <c r="DL38" t="s">
        <v>151</v>
      </c>
      <c r="DM38" t="s">
        <v>151</v>
      </c>
      <c r="DN38" t="s">
        <v>151</v>
      </c>
      <c r="DO38" t="s">
        <v>151</v>
      </c>
      <c r="DP38" s="8"/>
      <c r="DQ38">
        <v>1</v>
      </c>
      <c r="DR38">
        <v>1</v>
      </c>
      <c r="DS38" t="s">
        <v>151</v>
      </c>
      <c r="DT38">
        <v>1</v>
      </c>
      <c r="DU38" t="s">
        <v>151</v>
      </c>
      <c r="DV38" t="s">
        <v>151</v>
      </c>
      <c r="DW38" t="s">
        <v>151</v>
      </c>
      <c r="DX38" t="s">
        <v>151</v>
      </c>
      <c r="DY38">
        <v>1</v>
      </c>
      <c r="DZ38" t="s">
        <v>151</v>
      </c>
      <c r="EA38" t="s">
        <v>151</v>
      </c>
      <c r="EB38" t="s">
        <v>151</v>
      </c>
      <c r="EC38" t="s">
        <v>151</v>
      </c>
      <c r="ED38">
        <v>1</v>
      </c>
      <c r="EE38" t="s">
        <v>151</v>
      </c>
      <c r="EF38" t="s">
        <v>151</v>
      </c>
      <c r="EG38" t="s">
        <v>151</v>
      </c>
      <c r="EH38" t="s">
        <v>151</v>
      </c>
      <c r="EI38" t="s">
        <v>151</v>
      </c>
      <c r="EJ38" s="8"/>
      <c r="EK38" t="s">
        <v>151</v>
      </c>
      <c r="EL38">
        <v>1</v>
      </c>
      <c r="EM38" t="s">
        <v>151</v>
      </c>
      <c r="EN38" t="s">
        <v>151</v>
      </c>
      <c r="EO38" t="s">
        <v>151</v>
      </c>
      <c r="EP38" t="s">
        <v>151</v>
      </c>
      <c r="EQ38" t="s">
        <v>151</v>
      </c>
      <c r="ER38" t="s">
        <v>151</v>
      </c>
      <c r="ES38" t="s">
        <v>151</v>
      </c>
      <c r="ET38" t="s">
        <v>151</v>
      </c>
      <c r="EU38" t="s">
        <v>151</v>
      </c>
      <c r="EV38" t="s">
        <v>151</v>
      </c>
      <c r="EW38" t="s">
        <v>151</v>
      </c>
      <c r="EX38" t="s">
        <v>151</v>
      </c>
      <c r="EY38" t="s">
        <v>151</v>
      </c>
      <c r="EZ38" t="s">
        <v>151</v>
      </c>
      <c r="FA38" t="s">
        <v>151</v>
      </c>
      <c r="FB38" t="s">
        <v>151</v>
      </c>
      <c r="FC38" t="s">
        <v>151</v>
      </c>
    </row>
    <row r="39" spans="1:159" x14ac:dyDescent="0.4">
      <c r="A39">
        <v>38</v>
      </c>
      <c r="B39" t="s">
        <v>157</v>
      </c>
      <c r="C39" t="s">
        <v>160</v>
      </c>
      <c r="D39" t="s">
        <v>161</v>
      </c>
      <c r="F39" t="s">
        <v>156</v>
      </c>
      <c r="G39" s="8"/>
      <c r="H39">
        <v>1</v>
      </c>
      <c r="I39">
        <v>1</v>
      </c>
      <c r="J39">
        <v>1</v>
      </c>
      <c r="K39">
        <v>1</v>
      </c>
      <c r="L39" t="s">
        <v>151</v>
      </c>
      <c r="M39" t="s">
        <v>151</v>
      </c>
      <c r="N39">
        <v>1</v>
      </c>
      <c r="O39">
        <v>1</v>
      </c>
      <c r="P39" t="s">
        <v>151</v>
      </c>
      <c r="Q39">
        <v>1</v>
      </c>
      <c r="R39" t="s">
        <v>151</v>
      </c>
      <c r="S39">
        <v>1</v>
      </c>
      <c r="T39" t="s">
        <v>151</v>
      </c>
      <c r="U39" t="s">
        <v>151</v>
      </c>
      <c r="V39" t="s">
        <v>151</v>
      </c>
      <c r="W39" s="10"/>
      <c r="X39" t="s">
        <v>204</v>
      </c>
      <c r="Z39" s="8"/>
      <c r="AA39">
        <v>1</v>
      </c>
      <c r="AB39">
        <v>1</v>
      </c>
      <c r="AC39" t="s">
        <v>151</v>
      </c>
      <c r="AD39" t="s">
        <v>151</v>
      </c>
      <c r="AE39" t="s">
        <v>151</v>
      </c>
      <c r="AF39">
        <v>1</v>
      </c>
      <c r="AG39" t="s">
        <v>151</v>
      </c>
      <c r="AH39" t="s">
        <v>151</v>
      </c>
      <c r="AI39" t="s">
        <v>151</v>
      </c>
      <c r="AK39" s="8"/>
      <c r="AL39">
        <v>1</v>
      </c>
      <c r="AM39">
        <v>1</v>
      </c>
      <c r="AN39">
        <v>1</v>
      </c>
      <c r="AO39" t="s">
        <v>151</v>
      </c>
      <c r="AP39" t="s">
        <v>151</v>
      </c>
      <c r="AQ39" t="s">
        <v>151</v>
      </c>
      <c r="AR39" t="s">
        <v>151</v>
      </c>
      <c r="AT39" s="8"/>
      <c r="AU39">
        <v>1</v>
      </c>
      <c r="AV39">
        <v>1</v>
      </c>
      <c r="AW39" t="s">
        <v>151</v>
      </c>
      <c r="AX39">
        <v>1</v>
      </c>
      <c r="AY39" t="s">
        <v>151</v>
      </c>
      <c r="AZ39" t="s">
        <v>151</v>
      </c>
      <c r="BA39" t="s">
        <v>151</v>
      </c>
      <c r="BC39" s="8"/>
      <c r="BD39" t="s">
        <v>151</v>
      </c>
      <c r="BE39" t="s">
        <v>151</v>
      </c>
      <c r="BF39" t="s">
        <v>151</v>
      </c>
      <c r="BG39" t="s">
        <v>151</v>
      </c>
      <c r="BH39" t="s">
        <v>151</v>
      </c>
      <c r="BI39" t="s">
        <v>151</v>
      </c>
      <c r="BJ39" t="s">
        <v>151</v>
      </c>
      <c r="BK39" t="s">
        <v>151</v>
      </c>
      <c r="BM39" s="8"/>
      <c r="BN39">
        <v>1</v>
      </c>
      <c r="BO39" t="s">
        <v>151</v>
      </c>
      <c r="BP39" t="s">
        <v>151</v>
      </c>
      <c r="BQ39" t="s">
        <v>151</v>
      </c>
      <c r="BR39">
        <v>1</v>
      </c>
      <c r="BS39" t="s">
        <v>151</v>
      </c>
      <c r="BT39">
        <v>1</v>
      </c>
      <c r="BV39" t="s">
        <v>152</v>
      </c>
      <c r="BW39" t="s">
        <v>152</v>
      </c>
      <c r="BY39" t="s">
        <v>1068</v>
      </c>
      <c r="BZ39" s="8"/>
      <c r="CA39" t="s">
        <v>151</v>
      </c>
      <c r="CB39" t="s">
        <v>151</v>
      </c>
      <c r="CC39" t="s">
        <v>151</v>
      </c>
      <c r="CD39" t="s">
        <v>151</v>
      </c>
      <c r="CE39" t="s">
        <v>151</v>
      </c>
      <c r="CF39">
        <v>1</v>
      </c>
      <c r="CG39">
        <v>1</v>
      </c>
      <c r="CH39" t="s">
        <v>151</v>
      </c>
      <c r="CI39" t="s">
        <v>151</v>
      </c>
      <c r="CJ39" t="s">
        <v>151</v>
      </c>
      <c r="CK39" t="s">
        <v>151</v>
      </c>
      <c r="CL39" t="s">
        <v>151</v>
      </c>
      <c r="CM39" t="s">
        <v>151</v>
      </c>
      <c r="CN39" t="s">
        <v>151</v>
      </c>
      <c r="CO39" t="s">
        <v>151</v>
      </c>
      <c r="CP39" t="s">
        <v>151</v>
      </c>
      <c r="CQ39" t="s">
        <v>151</v>
      </c>
      <c r="CR39" t="s">
        <v>151</v>
      </c>
      <c r="CS39" t="s">
        <v>151</v>
      </c>
      <c r="CV39" s="8"/>
      <c r="CW39" t="s">
        <v>151</v>
      </c>
      <c r="CX39" t="s">
        <v>151</v>
      </c>
      <c r="CY39" t="s">
        <v>151</v>
      </c>
      <c r="CZ39" t="s">
        <v>151</v>
      </c>
      <c r="DA39" t="s">
        <v>151</v>
      </c>
      <c r="DB39" t="s">
        <v>151</v>
      </c>
      <c r="DC39" t="s">
        <v>151</v>
      </c>
      <c r="DD39" t="s">
        <v>151</v>
      </c>
      <c r="DE39" t="s">
        <v>151</v>
      </c>
      <c r="DF39" t="s">
        <v>151</v>
      </c>
      <c r="DG39" t="s">
        <v>151</v>
      </c>
      <c r="DH39" t="s">
        <v>151</v>
      </c>
      <c r="DI39" t="s">
        <v>151</v>
      </c>
      <c r="DJ39" t="s">
        <v>151</v>
      </c>
      <c r="DK39" t="s">
        <v>151</v>
      </c>
      <c r="DL39" t="s">
        <v>151</v>
      </c>
      <c r="DM39" t="s">
        <v>151</v>
      </c>
      <c r="DN39" t="s">
        <v>151</v>
      </c>
      <c r="DO39" t="s">
        <v>151</v>
      </c>
      <c r="DP39" s="8"/>
      <c r="DQ39" t="s">
        <v>151</v>
      </c>
      <c r="DR39">
        <v>1</v>
      </c>
      <c r="DS39" t="s">
        <v>151</v>
      </c>
      <c r="DT39">
        <v>1</v>
      </c>
      <c r="DU39">
        <v>1</v>
      </c>
      <c r="DV39" t="s">
        <v>151</v>
      </c>
      <c r="DW39">
        <v>1</v>
      </c>
      <c r="DX39" t="s">
        <v>151</v>
      </c>
      <c r="DY39" t="s">
        <v>151</v>
      </c>
      <c r="DZ39" t="s">
        <v>151</v>
      </c>
      <c r="EA39" t="s">
        <v>151</v>
      </c>
      <c r="EB39" t="s">
        <v>151</v>
      </c>
      <c r="EC39" t="s">
        <v>151</v>
      </c>
      <c r="ED39" t="s">
        <v>151</v>
      </c>
      <c r="EE39" t="s">
        <v>151</v>
      </c>
      <c r="EF39" t="s">
        <v>151</v>
      </c>
      <c r="EG39">
        <v>1</v>
      </c>
      <c r="EH39" t="s">
        <v>151</v>
      </c>
      <c r="EI39" t="s">
        <v>151</v>
      </c>
      <c r="EJ39" s="8"/>
      <c r="EK39" t="s">
        <v>151</v>
      </c>
      <c r="EL39">
        <v>1</v>
      </c>
      <c r="EM39" t="s">
        <v>151</v>
      </c>
      <c r="EN39" t="s">
        <v>151</v>
      </c>
      <c r="EO39">
        <v>1</v>
      </c>
      <c r="EP39" t="s">
        <v>151</v>
      </c>
      <c r="EQ39" t="s">
        <v>151</v>
      </c>
      <c r="ER39" t="s">
        <v>151</v>
      </c>
      <c r="ES39" t="s">
        <v>151</v>
      </c>
      <c r="ET39">
        <v>1</v>
      </c>
      <c r="EU39" t="s">
        <v>151</v>
      </c>
      <c r="EV39" t="s">
        <v>151</v>
      </c>
      <c r="EW39" t="s">
        <v>151</v>
      </c>
      <c r="EX39" t="s">
        <v>151</v>
      </c>
      <c r="EY39" t="s">
        <v>151</v>
      </c>
      <c r="EZ39" t="s">
        <v>151</v>
      </c>
      <c r="FA39" t="s">
        <v>151</v>
      </c>
      <c r="FB39" t="s">
        <v>151</v>
      </c>
      <c r="FC39" t="s">
        <v>151</v>
      </c>
    </row>
    <row r="40" spans="1:159" x14ac:dyDescent="0.4">
      <c r="A40">
        <v>39</v>
      </c>
      <c r="B40" t="s">
        <v>146</v>
      </c>
      <c r="C40" t="s">
        <v>160</v>
      </c>
      <c r="D40" t="s">
        <v>148</v>
      </c>
      <c r="E40" t="s">
        <v>149</v>
      </c>
      <c r="F40" t="s">
        <v>154</v>
      </c>
      <c r="G40" s="8"/>
      <c r="H40" t="s">
        <v>151</v>
      </c>
      <c r="I40" t="s">
        <v>151</v>
      </c>
      <c r="J40" t="s">
        <v>151</v>
      </c>
      <c r="K40" t="s">
        <v>151</v>
      </c>
      <c r="L40">
        <v>1</v>
      </c>
      <c r="M40" t="s">
        <v>151</v>
      </c>
      <c r="N40">
        <v>1</v>
      </c>
      <c r="O40" t="s">
        <v>151</v>
      </c>
      <c r="P40" t="s">
        <v>151</v>
      </c>
      <c r="Q40">
        <v>1</v>
      </c>
      <c r="R40" t="s">
        <v>151</v>
      </c>
      <c r="S40" t="s">
        <v>151</v>
      </c>
      <c r="T40">
        <v>1</v>
      </c>
      <c r="U40" t="s">
        <v>151</v>
      </c>
      <c r="V40" t="s">
        <v>151</v>
      </c>
      <c r="W40" s="10"/>
      <c r="Z40" s="8"/>
      <c r="AA40" t="s">
        <v>151</v>
      </c>
      <c r="AB40" t="s">
        <v>151</v>
      </c>
      <c r="AC40" t="s">
        <v>151</v>
      </c>
      <c r="AD40" t="s">
        <v>151</v>
      </c>
      <c r="AE40" t="s">
        <v>151</v>
      </c>
      <c r="AF40" t="s">
        <v>151</v>
      </c>
      <c r="AG40" t="s">
        <v>151</v>
      </c>
      <c r="AH40">
        <v>1</v>
      </c>
      <c r="AI40">
        <v>1</v>
      </c>
      <c r="AK40" s="8"/>
      <c r="AL40">
        <v>1</v>
      </c>
      <c r="AM40">
        <v>1</v>
      </c>
      <c r="AN40" t="s">
        <v>151</v>
      </c>
      <c r="AO40" t="s">
        <v>151</v>
      </c>
      <c r="AP40">
        <v>1</v>
      </c>
      <c r="AQ40" t="s">
        <v>151</v>
      </c>
      <c r="AR40" t="s">
        <v>151</v>
      </c>
      <c r="AT40" s="8"/>
      <c r="AU40" t="s">
        <v>151</v>
      </c>
      <c r="AV40">
        <v>1</v>
      </c>
      <c r="AW40" t="s">
        <v>151</v>
      </c>
      <c r="AX40" t="s">
        <v>151</v>
      </c>
      <c r="AY40" t="s">
        <v>151</v>
      </c>
      <c r="AZ40">
        <v>1</v>
      </c>
      <c r="BA40">
        <v>1</v>
      </c>
      <c r="BC40" s="8"/>
      <c r="BD40">
        <v>1</v>
      </c>
      <c r="BE40" t="s">
        <v>151</v>
      </c>
      <c r="BF40" t="s">
        <v>151</v>
      </c>
      <c r="BG40" t="s">
        <v>151</v>
      </c>
      <c r="BH40" t="s">
        <v>151</v>
      </c>
      <c r="BI40" t="s">
        <v>151</v>
      </c>
      <c r="BJ40" t="s">
        <v>151</v>
      </c>
      <c r="BK40" t="s">
        <v>151</v>
      </c>
      <c r="BM40" s="8"/>
      <c r="BN40">
        <v>1</v>
      </c>
      <c r="BO40" t="s">
        <v>151</v>
      </c>
      <c r="BP40" t="s">
        <v>151</v>
      </c>
      <c r="BQ40" t="s">
        <v>151</v>
      </c>
      <c r="BR40" t="s">
        <v>151</v>
      </c>
      <c r="BS40">
        <v>1</v>
      </c>
      <c r="BT40">
        <v>1</v>
      </c>
      <c r="BV40" t="s">
        <v>159</v>
      </c>
      <c r="BW40" t="s">
        <v>159</v>
      </c>
      <c r="BZ40" s="8"/>
      <c r="CA40">
        <v>1</v>
      </c>
      <c r="CB40" t="s">
        <v>151</v>
      </c>
      <c r="CC40">
        <v>1</v>
      </c>
      <c r="CD40">
        <v>1</v>
      </c>
      <c r="CE40" t="s">
        <v>151</v>
      </c>
      <c r="CF40">
        <v>1</v>
      </c>
      <c r="CG40" t="s">
        <v>151</v>
      </c>
      <c r="CH40" t="s">
        <v>151</v>
      </c>
      <c r="CI40" t="s">
        <v>151</v>
      </c>
      <c r="CJ40" t="s">
        <v>151</v>
      </c>
      <c r="CK40" t="s">
        <v>151</v>
      </c>
      <c r="CL40" t="s">
        <v>151</v>
      </c>
      <c r="CM40" t="s">
        <v>151</v>
      </c>
      <c r="CN40" t="s">
        <v>151</v>
      </c>
      <c r="CO40" t="s">
        <v>151</v>
      </c>
      <c r="CP40">
        <v>1</v>
      </c>
      <c r="CQ40" t="s">
        <v>151</v>
      </c>
      <c r="CR40" t="s">
        <v>151</v>
      </c>
      <c r="CS40" t="s">
        <v>151</v>
      </c>
      <c r="CV40" s="8"/>
      <c r="CW40" t="s">
        <v>151</v>
      </c>
      <c r="CX40" t="s">
        <v>151</v>
      </c>
      <c r="CY40" t="s">
        <v>151</v>
      </c>
      <c r="CZ40" t="s">
        <v>151</v>
      </c>
      <c r="DA40" t="s">
        <v>151</v>
      </c>
      <c r="DB40" t="s">
        <v>151</v>
      </c>
      <c r="DC40" t="s">
        <v>151</v>
      </c>
      <c r="DD40" t="s">
        <v>151</v>
      </c>
      <c r="DE40" t="s">
        <v>151</v>
      </c>
      <c r="DF40" t="s">
        <v>151</v>
      </c>
      <c r="DG40" t="s">
        <v>151</v>
      </c>
      <c r="DH40" t="s">
        <v>151</v>
      </c>
      <c r="DI40" t="s">
        <v>151</v>
      </c>
      <c r="DJ40" t="s">
        <v>151</v>
      </c>
      <c r="DK40" t="s">
        <v>151</v>
      </c>
      <c r="DL40" t="s">
        <v>151</v>
      </c>
      <c r="DM40" t="s">
        <v>151</v>
      </c>
      <c r="DN40" t="s">
        <v>151</v>
      </c>
      <c r="DO40" t="s">
        <v>151</v>
      </c>
      <c r="DP40" s="8"/>
      <c r="DQ40">
        <v>1</v>
      </c>
      <c r="DR40">
        <v>1</v>
      </c>
      <c r="DS40">
        <v>1</v>
      </c>
      <c r="DT40" t="s">
        <v>151</v>
      </c>
      <c r="DU40" t="s">
        <v>151</v>
      </c>
      <c r="DV40" t="s">
        <v>151</v>
      </c>
      <c r="DW40" t="s">
        <v>151</v>
      </c>
      <c r="DX40" t="s">
        <v>151</v>
      </c>
      <c r="DY40" t="s">
        <v>151</v>
      </c>
      <c r="DZ40" t="s">
        <v>151</v>
      </c>
      <c r="EA40" t="s">
        <v>151</v>
      </c>
      <c r="EB40" t="s">
        <v>151</v>
      </c>
      <c r="EC40">
        <v>1</v>
      </c>
      <c r="ED40" t="s">
        <v>151</v>
      </c>
      <c r="EE40" t="s">
        <v>151</v>
      </c>
      <c r="EF40">
        <v>1</v>
      </c>
      <c r="EG40" t="s">
        <v>151</v>
      </c>
      <c r="EH40" t="s">
        <v>151</v>
      </c>
      <c r="EI40" t="s">
        <v>151</v>
      </c>
      <c r="EJ40" s="8"/>
      <c r="EK40" t="s">
        <v>151</v>
      </c>
      <c r="EL40" t="s">
        <v>151</v>
      </c>
      <c r="EM40" t="s">
        <v>151</v>
      </c>
      <c r="EN40" t="s">
        <v>151</v>
      </c>
      <c r="EO40" t="s">
        <v>151</v>
      </c>
      <c r="EP40" t="s">
        <v>151</v>
      </c>
      <c r="EQ40" t="s">
        <v>151</v>
      </c>
      <c r="ER40" t="s">
        <v>151</v>
      </c>
      <c r="ES40" t="s">
        <v>151</v>
      </c>
      <c r="ET40" t="s">
        <v>151</v>
      </c>
      <c r="EU40" t="s">
        <v>151</v>
      </c>
      <c r="EV40" t="s">
        <v>151</v>
      </c>
      <c r="EW40" t="s">
        <v>151</v>
      </c>
      <c r="EX40" t="s">
        <v>151</v>
      </c>
      <c r="EY40" t="s">
        <v>151</v>
      </c>
      <c r="EZ40" t="s">
        <v>151</v>
      </c>
      <c r="FA40" t="s">
        <v>151</v>
      </c>
      <c r="FB40" t="s">
        <v>151</v>
      </c>
      <c r="FC40">
        <v>1</v>
      </c>
    </row>
    <row r="41" spans="1:159" x14ac:dyDescent="0.4">
      <c r="A41">
        <v>40</v>
      </c>
      <c r="B41" t="s">
        <v>146</v>
      </c>
      <c r="C41" t="s">
        <v>147</v>
      </c>
      <c r="D41" t="s">
        <v>148</v>
      </c>
      <c r="E41" t="s">
        <v>153</v>
      </c>
      <c r="F41" t="s">
        <v>154</v>
      </c>
      <c r="G41" s="8"/>
      <c r="H41">
        <v>1</v>
      </c>
      <c r="I41">
        <v>1</v>
      </c>
      <c r="J41" t="s">
        <v>151</v>
      </c>
      <c r="K41" t="s">
        <v>151</v>
      </c>
      <c r="L41" t="s">
        <v>151</v>
      </c>
      <c r="M41">
        <v>1</v>
      </c>
      <c r="N41" t="s">
        <v>151</v>
      </c>
      <c r="O41" t="s">
        <v>151</v>
      </c>
      <c r="P41">
        <v>1</v>
      </c>
      <c r="Q41">
        <v>1</v>
      </c>
      <c r="R41">
        <v>1</v>
      </c>
      <c r="S41">
        <v>1</v>
      </c>
      <c r="T41" t="s">
        <v>151</v>
      </c>
      <c r="U41" t="s">
        <v>151</v>
      </c>
      <c r="V41" t="s">
        <v>151</v>
      </c>
      <c r="W41" s="10"/>
      <c r="X41" t="s">
        <v>205</v>
      </c>
      <c r="Y41" t="s">
        <v>1159</v>
      </c>
      <c r="Z41" s="8"/>
      <c r="AA41" t="s">
        <v>151</v>
      </c>
      <c r="AB41">
        <v>1</v>
      </c>
      <c r="AC41">
        <v>1</v>
      </c>
      <c r="AD41" t="s">
        <v>151</v>
      </c>
      <c r="AE41" t="s">
        <v>151</v>
      </c>
      <c r="AF41" t="s">
        <v>151</v>
      </c>
      <c r="AG41">
        <v>1</v>
      </c>
      <c r="AH41" t="s">
        <v>151</v>
      </c>
      <c r="AI41" t="s">
        <v>151</v>
      </c>
      <c r="AJ41" t="s">
        <v>602</v>
      </c>
      <c r="AK41" s="8"/>
      <c r="AL41" t="s">
        <v>151</v>
      </c>
      <c r="AM41">
        <v>1</v>
      </c>
      <c r="AN41">
        <v>1</v>
      </c>
      <c r="AO41" t="s">
        <v>151</v>
      </c>
      <c r="AP41" t="s">
        <v>151</v>
      </c>
      <c r="AQ41" t="s">
        <v>151</v>
      </c>
      <c r="AR41">
        <v>1</v>
      </c>
      <c r="AS41" t="s">
        <v>1235</v>
      </c>
      <c r="AT41" s="8"/>
      <c r="AU41" t="s">
        <v>151</v>
      </c>
      <c r="AV41">
        <v>1</v>
      </c>
      <c r="AW41" t="s">
        <v>151</v>
      </c>
      <c r="AX41" t="s">
        <v>151</v>
      </c>
      <c r="AY41">
        <v>1</v>
      </c>
      <c r="AZ41" t="s">
        <v>151</v>
      </c>
      <c r="BA41">
        <v>1</v>
      </c>
      <c r="BB41" t="s">
        <v>712</v>
      </c>
      <c r="BC41" s="8"/>
      <c r="BD41" t="s">
        <v>151</v>
      </c>
      <c r="BE41">
        <v>1</v>
      </c>
      <c r="BF41" t="s">
        <v>151</v>
      </c>
      <c r="BG41" t="s">
        <v>151</v>
      </c>
      <c r="BH41" t="s">
        <v>151</v>
      </c>
      <c r="BI41" t="s">
        <v>151</v>
      </c>
      <c r="BJ41" t="s">
        <v>151</v>
      </c>
      <c r="BK41" t="s">
        <v>151</v>
      </c>
      <c r="BL41" t="s">
        <v>797</v>
      </c>
      <c r="BM41" s="8"/>
      <c r="BN41">
        <v>1</v>
      </c>
      <c r="BO41">
        <v>1</v>
      </c>
      <c r="BP41">
        <v>1</v>
      </c>
      <c r="BQ41" t="s">
        <v>151</v>
      </c>
      <c r="BR41" t="s">
        <v>151</v>
      </c>
      <c r="BS41" t="s">
        <v>151</v>
      </c>
      <c r="BT41" t="s">
        <v>151</v>
      </c>
      <c r="BU41" t="s">
        <v>852</v>
      </c>
      <c r="BV41" t="s">
        <v>165</v>
      </c>
      <c r="BW41" t="s">
        <v>166</v>
      </c>
      <c r="BX41" t="s">
        <v>906</v>
      </c>
      <c r="BY41" t="s">
        <v>1069</v>
      </c>
      <c r="BZ41" s="8"/>
      <c r="CA41" t="s">
        <v>151</v>
      </c>
      <c r="CB41">
        <v>1</v>
      </c>
      <c r="CC41" t="s">
        <v>151</v>
      </c>
      <c r="CD41" t="s">
        <v>151</v>
      </c>
      <c r="CE41" t="s">
        <v>151</v>
      </c>
      <c r="CF41" t="s">
        <v>151</v>
      </c>
      <c r="CG41">
        <v>1</v>
      </c>
      <c r="CH41" t="s">
        <v>151</v>
      </c>
      <c r="CI41" t="s">
        <v>151</v>
      </c>
      <c r="CJ41" t="s">
        <v>151</v>
      </c>
      <c r="CK41" t="s">
        <v>151</v>
      </c>
      <c r="CL41" t="s">
        <v>151</v>
      </c>
      <c r="CM41">
        <v>1</v>
      </c>
      <c r="CN41" t="s">
        <v>151</v>
      </c>
      <c r="CO41" t="s">
        <v>151</v>
      </c>
      <c r="CP41">
        <v>1</v>
      </c>
      <c r="CQ41" t="s">
        <v>151</v>
      </c>
      <c r="CR41" t="s">
        <v>151</v>
      </c>
      <c r="CS41" t="s">
        <v>151</v>
      </c>
      <c r="CU41">
        <v>1</v>
      </c>
      <c r="CV41" s="8"/>
      <c r="CW41" t="s">
        <v>151</v>
      </c>
      <c r="CX41" t="s">
        <v>151</v>
      </c>
      <c r="CY41" t="s">
        <v>151</v>
      </c>
      <c r="CZ41">
        <v>1</v>
      </c>
      <c r="DA41" t="s">
        <v>151</v>
      </c>
      <c r="DB41">
        <v>1</v>
      </c>
      <c r="DC41" t="s">
        <v>151</v>
      </c>
      <c r="DD41">
        <v>1</v>
      </c>
      <c r="DE41" t="s">
        <v>151</v>
      </c>
      <c r="DF41" t="s">
        <v>151</v>
      </c>
      <c r="DG41" t="s">
        <v>151</v>
      </c>
      <c r="DH41" t="s">
        <v>151</v>
      </c>
      <c r="DI41" t="s">
        <v>151</v>
      </c>
      <c r="DJ41" t="s">
        <v>151</v>
      </c>
      <c r="DK41" t="s">
        <v>151</v>
      </c>
      <c r="DL41" t="s">
        <v>151</v>
      </c>
      <c r="DM41" t="s">
        <v>151</v>
      </c>
      <c r="DN41" t="s">
        <v>151</v>
      </c>
      <c r="DO41" t="s">
        <v>151</v>
      </c>
      <c r="DP41" s="8"/>
      <c r="DQ41" t="s">
        <v>151</v>
      </c>
      <c r="DR41">
        <v>1</v>
      </c>
      <c r="DS41">
        <v>1</v>
      </c>
      <c r="DT41" t="s">
        <v>151</v>
      </c>
      <c r="DU41" t="s">
        <v>151</v>
      </c>
      <c r="DV41">
        <v>1</v>
      </c>
      <c r="DW41">
        <v>1</v>
      </c>
      <c r="DX41" t="s">
        <v>151</v>
      </c>
      <c r="DY41" t="s">
        <v>151</v>
      </c>
      <c r="DZ41" t="s">
        <v>151</v>
      </c>
      <c r="EA41" t="s">
        <v>151</v>
      </c>
      <c r="EB41" t="s">
        <v>151</v>
      </c>
      <c r="EC41" t="s">
        <v>151</v>
      </c>
      <c r="ED41">
        <v>1</v>
      </c>
      <c r="EE41" t="s">
        <v>151</v>
      </c>
      <c r="EF41" t="s">
        <v>151</v>
      </c>
      <c r="EG41" t="s">
        <v>151</v>
      </c>
      <c r="EH41" t="s">
        <v>151</v>
      </c>
      <c r="EI41" t="s">
        <v>151</v>
      </c>
      <c r="EJ41" s="8"/>
      <c r="EK41" t="s">
        <v>151</v>
      </c>
      <c r="EL41" t="s">
        <v>151</v>
      </c>
      <c r="EM41" t="s">
        <v>151</v>
      </c>
      <c r="EN41">
        <v>1</v>
      </c>
      <c r="EO41" t="s">
        <v>151</v>
      </c>
      <c r="EP41" t="s">
        <v>151</v>
      </c>
      <c r="EQ41" t="s">
        <v>151</v>
      </c>
      <c r="ER41" t="s">
        <v>151</v>
      </c>
      <c r="ES41" t="s">
        <v>151</v>
      </c>
      <c r="ET41" t="s">
        <v>151</v>
      </c>
      <c r="EU41">
        <v>1</v>
      </c>
      <c r="EV41" t="s">
        <v>151</v>
      </c>
      <c r="EW41" t="s">
        <v>151</v>
      </c>
      <c r="EX41" t="s">
        <v>151</v>
      </c>
      <c r="EY41">
        <v>1</v>
      </c>
      <c r="EZ41" t="s">
        <v>151</v>
      </c>
      <c r="FA41" t="s">
        <v>151</v>
      </c>
      <c r="FB41" t="s">
        <v>151</v>
      </c>
      <c r="FC41" t="s">
        <v>151</v>
      </c>
    </row>
    <row r="42" spans="1:159" x14ac:dyDescent="0.4">
      <c r="A42">
        <v>41</v>
      </c>
      <c r="B42" t="s">
        <v>157</v>
      </c>
      <c r="C42" t="s">
        <v>160</v>
      </c>
      <c r="D42" t="s">
        <v>148</v>
      </c>
      <c r="E42" t="s">
        <v>153</v>
      </c>
      <c r="F42" t="s">
        <v>154</v>
      </c>
      <c r="G42" s="8"/>
      <c r="H42">
        <v>1</v>
      </c>
      <c r="I42" t="s">
        <v>151</v>
      </c>
      <c r="J42">
        <v>1</v>
      </c>
      <c r="K42">
        <v>1</v>
      </c>
      <c r="L42" t="s">
        <v>151</v>
      </c>
      <c r="M42">
        <v>1</v>
      </c>
      <c r="N42">
        <v>1</v>
      </c>
      <c r="O42" t="s">
        <v>151</v>
      </c>
      <c r="P42">
        <v>1</v>
      </c>
      <c r="Q42">
        <v>1</v>
      </c>
      <c r="R42">
        <v>1</v>
      </c>
      <c r="S42">
        <v>1</v>
      </c>
      <c r="T42">
        <v>1</v>
      </c>
      <c r="U42" t="s">
        <v>151</v>
      </c>
      <c r="V42" t="s">
        <v>151</v>
      </c>
      <c r="W42" s="10"/>
      <c r="X42" t="s">
        <v>206</v>
      </c>
      <c r="Y42" t="s">
        <v>415</v>
      </c>
      <c r="Z42" s="8"/>
      <c r="AA42" t="s">
        <v>151</v>
      </c>
      <c r="AB42">
        <v>1</v>
      </c>
      <c r="AC42" t="s">
        <v>151</v>
      </c>
      <c r="AD42">
        <v>1</v>
      </c>
      <c r="AE42" t="s">
        <v>151</v>
      </c>
      <c r="AF42">
        <v>1</v>
      </c>
      <c r="AG42" t="s">
        <v>151</v>
      </c>
      <c r="AH42" t="s">
        <v>151</v>
      </c>
      <c r="AI42" t="s">
        <v>151</v>
      </c>
      <c r="AK42" s="8"/>
      <c r="AL42" t="s">
        <v>151</v>
      </c>
      <c r="AM42">
        <v>1</v>
      </c>
      <c r="AN42">
        <v>1</v>
      </c>
      <c r="AO42" t="s">
        <v>151</v>
      </c>
      <c r="AP42" t="s">
        <v>151</v>
      </c>
      <c r="AQ42">
        <v>1</v>
      </c>
      <c r="AR42" t="s">
        <v>151</v>
      </c>
      <c r="AS42" t="s">
        <v>1236</v>
      </c>
      <c r="AT42" s="8"/>
      <c r="AU42">
        <v>1</v>
      </c>
      <c r="AV42">
        <v>1</v>
      </c>
      <c r="AW42">
        <v>1</v>
      </c>
      <c r="AX42" t="s">
        <v>151</v>
      </c>
      <c r="AY42" t="s">
        <v>151</v>
      </c>
      <c r="AZ42" t="s">
        <v>151</v>
      </c>
      <c r="BA42" t="s">
        <v>151</v>
      </c>
      <c r="BC42" s="8"/>
      <c r="BD42" t="s">
        <v>151</v>
      </c>
      <c r="BE42">
        <v>1</v>
      </c>
      <c r="BF42" t="s">
        <v>151</v>
      </c>
      <c r="BG42" t="s">
        <v>151</v>
      </c>
      <c r="BH42" t="s">
        <v>151</v>
      </c>
      <c r="BI42" t="s">
        <v>151</v>
      </c>
      <c r="BJ42" t="s">
        <v>151</v>
      </c>
      <c r="BK42" t="s">
        <v>151</v>
      </c>
      <c r="BM42" s="8"/>
      <c r="BN42">
        <v>1</v>
      </c>
      <c r="BO42" t="s">
        <v>151</v>
      </c>
      <c r="BP42">
        <v>1</v>
      </c>
      <c r="BQ42" t="s">
        <v>151</v>
      </c>
      <c r="BR42" t="s">
        <v>151</v>
      </c>
      <c r="BS42">
        <v>1</v>
      </c>
      <c r="BT42" t="s">
        <v>151</v>
      </c>
      <c r="BV42" t="s">
        <v>152</v>
      </c>
      <c r="BW42" t="s">
        <v>152</v>
      </c>
      <c r="BY42" t="s">
        <v>1070</v>
      </c>
      <c r="BZ42" s="8"/>
      <c r="CA42">
        <v>1</v>
      </c>
      <c r="CB42" t="s">
        <v>151</v>
      </c>
      <c r="CC42" t="s">
        <v>151</v>
      </c>
      <c r="CD42" t="s">
        <v>151</v>
      </c>
      <c r="CE42" t="s">
        <v>151</v>
      </c>
      <c r="CF42">
        <v>1</v>
      </c>
      <c r="CG42">
        <v>1</v>
      </c>
      <c r="CH42">
        <v>1</v>
      </c>
      <c r="CI42" t="s">
        <v>151</v>
      </c>
      <c r="CJ42" t="s">
        <v>151</v>
      </c>
      <c r="CK42" t="s">
        <v>151</v>
      </c>
      <c r="CL42">
        <v>1</v>
      </c>
      <c r="CM42">
        <v>1</v>
      </c>
      <c r="CN42" t="s">
        <v>151</v>
      </c>
      <c r="CO42" t="s">
        <v>151</v>
      </c>
      <c r="CP42" t="s">
        <v>151</v>
      </c>
      <c r="CQ42" t="s">
        <v>151</v>
      </c>
      <c r="CR42" t="s">
        <v>151</v>
      </c>
      <c r="CS42" t="s">
        <v>151</v>
      </c>
      <c r="CU42">
        <v>1</v>
      </c>
      <c r="CV42" s="8"/>
      <c r="CW42" t="s">
        <v>151</v>
      </c>
      <c r="CX42" t="s">
        <v>151</v>
      </c>
      <c r="CY42" t="s">
        <v>151</v>
      </c>
      <c r="CZ42" t="s">
        <v>151</v>
      </c>
      <c r="DA42" t="s">
        <v>151</v>
      </c>
      <c r="DB42" t="s">
        <v>151</v>
      </c>
      <c r="DC42" t="s">
        <v>151</v>
      </c>
      <c r="DD42" t="s">
        <v>151</v>
      </c>
      <c r="DE42" t="s">
        <v>151</v>
      </c>
      <c r="DF42">
        <v>1</v>
      </c>
      <c r="DG42" t="s">
        <v>151</v>
      </c>
      <c r="DH42" t="s">
        <v>151</v>
      </c>
      <c r="DI42">
        <v>1</v>
      </c>
      <c r="DJ42" t="s">
        <v>151</v>
      </c>
      <c r="DK42" t="s">
        <v>151</v>
      </c>
      <c r="DL42">
        <v>1</v>
      </c>
      <c r="DM42" t="s">
        <v>151</v>
      </c>
      <c r="DN42" t="s">
        <v>151</v>
      </c>
      <c r="DO42" t="s">
        <v>151</v>
      </c>
      <c r="DP42" s="8"/>
      <c r="DQ42">
        <v>1</v>
      </c>
      <c r="DR42" t="s">
        <v>151</v>
      </c>
      <c r="DS42" t="s">
        <v>151</v>
      </c>
      <c r="DT42">
        <v>1</v>
      </c>
      <c r="DU42" t="s">
        <v>151</v>
      </c>
      <c r="DV42">
        <v>1</v>
      </c>
      <c r="DW42" t="s">
        <v>151</v>
      </c>
      <c r="DX42">
        <v>1</v>
      </c>
      <c r="DY42">
        <v>1</v>
      </c>
      <c r="DZ42" t="s">
        <v>151</v>
      </c>
      <c r="EA42" t="s">
        <v>151</v>
      </c>
      <c r="EB42" t="s">
        <v>151</v>
      </c>
      <c r="EC42" t="s">
        <v>151</v>
      </c>
      <c r="ED42" t="s">
        <v>151</v>
      </c>
      <c r="EE42" t="s">
        <v>151</v>
      </c>
      <c r="EF42" t="s">
        <v>151</v>
      </c>
      <c r="EG42" t="s">
        <v>151</v>
      </c>
      <c r="EH42" t="s">
        <v>151</v>
      </c>
      <c r="EI42" t="s">
        <v>151</v>
      </c>
      <c r="EJ42" s="8"/>
      <c r="EK42" t="s">
        <v>151</v>
      </c>
      <c r="EL42" t="s">
        <v>151</v>
      </c>
      <c r="EM42">
        <v>1</v>
      </c>
      <c r="EN42" t="s">
        <v>151</v>
      </c>
      <c r="EO42" t="s">
        <v>151</v>
      </c>
      <c r="EP42" t="s">
        <v>151</v>
      </c>
      <c r="EQ42" t="s">
        <v>151</v>
      </c>
      <c r="ER42">
        <v>1</v>
      </c>
      <c r="ES42" t="s">
        <v>151</v>
      </c>
      <c r="ET42" t="s">
        <v>151</v>
      </c>
      <c r="EU42" t="s">
        <v>151</v>
      </c>
      <c r="EV42" t="s">
        <v>151</v>
      </c>
      <c r="EW42" t="s">
        <v>151</v>
      </c>
      <c r="EX42" t="s">
        <v>151</v>
      </c>
      <c r="EY42" t="s">
        <v>151</v>
      </c>
      <c r="EZ42" t="s">
        <v>151</v>
      </c>
      <c r="FA42">
        <v>1</v>
      </c>
      <c r="FB42" t="s">
        <v>151</v>
      </c>
      <c r="FC42" t="s">
        <v>151</v>
      </c>
    </row>
    <row r="43" spans="1:159" x14ac:dyDescent="0.4">
      <c r="A43">
        <v>42</v>
      </c>
      <c r="B43" t="s">
        <v>146</v>
      </c>
      <c r="C43" t="s">
        <v>160</v>
      </c>
      <c r="D43" t="s">
        <v>148</v>
      </c>
      <c r="E43" t="s">
        <v>153</v>
      </c>
      <c r="F43" t="s">
        <v>156</v>
      </c>
      <c r="G43" s="8"/>
      <c r="H43" t="s">
        <v>151</v>
      </c>
      <c r="I43">
        <v>1</v>
      </c>
      <c r="J43" t="s">
        <v>151</v>
      </c>
      <c r="K43" t="s">
        <v>151</v>
      </c>
      <c r="L43">
        <v>1</v>
      </c>
      <c r="M43" t="s">
        <v>151</v>
      </c>
      <c r="N43">
        <v>1</v>
      </c>
      <c r="O43" t="s">
        <v>151</v>
      </c>
      <c r="P43" t="s">
        <v>151</v>
      </c>
      <c r="Q43">
        <v>1</v>
      </c>
      <c r="R43">
        <v>1</v>
      </c>
      <c r="S43" t="s">
        <v>151</v>
      </c>
      <c r="T43" t="s">
        <v>151</v>
      </c>
      <c r="U43" t="s">
        <v>151</v>
      </c>
      <c r="V43" t="s">
        <v>151</v>
      </c>
      <c r="W43" s="10"/>
      <c r="Z43" s="8"/>
      <c r="AA43">
        <v>1</v>
      </c>
      <c r="AB43">
        <v>1</v>
      </c>
      <c r="AC43">
        <v>1</v>
      </c>
      <c r="AD43" t="s">
        <v>151</v>
      </c>
      <c r="AE43" t="s">
        <v>151</v>
      </c>
      <c r="AF43" t="s">
        <v>151</v>
      </c>
      <c r="AG43" t="s">
        <v>151</v>
      </c>
      <c r="AH43" t="s">
        <v>151</v>
      </c>
      <c r="AI43" t="s">
        <v>151</v>
      </c>
      <c r="AK43" s="8"/>
      <c r="AL43">
        <v>1</v>
      </c>
      <c r="AM43">
        <v>1</v>
      </c>
      <c r="AN43" t="s">
        <v>151</v>
      </c>
      <c r="AO43" t="s">
        <v>151</v>
      </c>
      <c r="AP43" t="s">
        <v>151</v>
      </c>
      <c r="AQ43" t="s">
        <v>151</v>
      </c>
      <c r="AR43" t="s">
        <v>151</v>
      </c>
      <c r="AT43" s="8"/>
      <c r="AU43">
        <v>1</v>
      </c>
      <c r="AV43">
        <v>1</v>
      </c>
      <c r="AW43" t="s">
        <v>151</v>
      </c>
      <c r="AX43" t="s">
        <v>151</v>
      </c>
      <c r="AY43" t="s">
        <v>151</v>
      </c>
      <c r="AZ43" t="s">
        <v>151</v>
      </c>
      <c r="BA43">
        <v>1</v>
      </c>
      <c r="BC43" s="8"/>
      <c r="BD43" t="s">
        <v>151</v>
      </c>
      <c r="BE43" t="s">
        <v>151</v>
      </c>
      <c r="BF43">
        <v>1</v>
      </c>
      <c r="BG43" t="s">
        <v>151</v>
      </c>
      <c r="BH43" t="s">
        <v>151</v>
      </c>
      <c r="BI43" t="s">
        <v>151</v>
      </c>
      <c r="BJ43" t="s">
        <v>151</v>
      </c>
      <c r="BK43" t="s">
        <v>151</v>
      </c>
      <c r="BM43" s="8"/>
      <c r="BN43">
        <v>1</v>
      </c>
      <c r="BO43">
        <v>1</v>
      </c>
      <c r="BP43">
        <v>1</v>
      </c>
      <c r="BQ43" t="s">
        <v>151</v>
      </c>
      <c r="BR43" t="s">
        <v>151</v>
      </c>
      <c r="BS43" t="s">
        <v>151</v>
      </c>
      <c r="BT43" t="s">
        <v>151</v>
      </c>
      <c r="BV43" t="s">
        <v>152</v>
      </c>
      <c r="BW43" t="s">
        <v>152</v>
      </c>
      <c r="BZ43" s="8"/>
      <c r="CA43">
        <v>1</v>
      </c>
      <c r="CB43" t="s">
        <v>151</v>
      </c>
      <c r="CC43" t="s">
        <v>151</v>
      </c>
      <c r="CD43" t="s">
        <v>151</v>
      </c>
      <c r="CE43" t="s">
        <v>151</v>
      </c>
      <c r="CF43">
        <v>1</v>
      </c>
      <c r="CG43">
        <v>1</v>
      </c>
      <c r="CH43">
        <v>1</v>
      </c>
      <c r="CI43">
        <v>1</v>
      </c>
      <c r="CJ43" t="s">
        <v>151</v>
      </c>
      <c r="CK43" t="s">
        <v>151</v>
      </c>
      <c r="CL43" t="s">
        <v>151</v>
      </c>
      <c r="CM43">
        <v>1</v>
      </c>
      <c r="CN43" t="s">
        <v>151</v>
      </c>
      <c r="CO43" t="s">
        <v>151</v>
      </c>
      <c r="CP43" t="s">
        <v>151</v>
      </c>
      <c r="CQ43" t="s">
        <v>151</v>
      </c>
      <c r="CR43" t="s">
        <v>151</v>
      </c>
      <c r="CS43" t="s">
        <v>151</v>
      </c>
      <c r="CV43" s="8"/>
      <c r="CW43" t="s">
        <v>151</v>
      </c>
      <c r="CX43" t="s">
        <v>151</v>
      </c>
      <c r="CY43" t="s">
        <v>151</v>
      </c>
      <c r="CZ43" t="s">
        <v>151</v>
      </c>
      <c r="DA43" t="s">
        <v>151</v>
      </c>
      <c r="DB43" t="s">
        <v>151</v>
      </c>
      <c r="DC43" t="s">
        <v>151</v>
      </c>
      <c r="DD43" t="s">
        <v>151</v>
      </c>
      <c r="DE43" t="s">
        <v>151</v>
      </c>
      <c r="DF43" t="s">
        <v>151</v>
      </c>
      <c r="DG43" t="s">
        <v>151</v>
      </c>
      <c r="DH43" t="s">
        <v>151</v>
      </c>
      <c r="DI43" t="s">
        <v>151</v>
      </c>
      <c r="DJ43" t="s">
        <v>151</v>
      </c>
      <c r="DK43" t="s">
        <v>151</v>
      </c>
      <c r="DL43" t="s">
        <v>151</v>
      </c>
      <c r="DM43" t="s">
        <v>151</v>
      </c>
      <c r="DN43" t="s">
        <v>151</v>
      </c>
      <c r="DO43" t="s">
        <v>151</v>
      </c>
      <c r="DP43" s="8"/>
      <c r="DQ43" t="s">
        <v>151</v>
      </c>
      <c r="DR43">
        <v>1</v>
      </c>
      <c r="DS43" t="s">
        <v>151</v>
      </c>
      <c r="DT43" t="s">
        <v>151</v>
      </c>
      <c r="DU43" t="s">
        <v>151</v>
      </c>
      <c r="DV43" t="s">
        <v>151</v>
      </c>
      <c r="DW43" t="s">
        <v>151</v>
      </c>
      <c r="DX43">
        <v>1</v>
      </c>
      <c r="DY43" t="s">
        <v>151</v>
      </c>
      <c r="DZ43" t="s">
        <v>151</v>
      </c>
      <c r="EA43">
        <v>1</v>
      </c>
      <c r="EB43">
        <v>1</v>
      </c>
      <c r="EC43" t="s">
        <v>151</v>
      </c>
      <c r="ED43">
        <v>1</v>
      </c>
      <c r="EE43" t="s">
        <v>151</v>
      </c>
      <c r="EF43" t="s">
        <v>151</v>
      </c>
      <c r="EG43" t="s">
        <v>151</v>
      </c>
      <c r="EH43" t="s">
        <v>151</v>
      </c>
      <c r="EI43" t="s">
        <v>151</v>
      </c>
      <c r="EJ43" s="8"/>
      <c r="EK43" t="s">
        <v>151</v>
      </c>
      <c r="EL43" t="s">
        <v>151</v>
      </c>
      <c r="EM43" t="s">
        <v>151</v>
      </c>
      <c r="EN43" t="s">
        <v>151</v>
      </c>
      <c r="EO43" t="s">
        <v>151</v>
      </c>
      <c r="EP43" t="s">
        <v>151</v>
      </c>
      <c r="EQ43" t="s">
        <v>151</v>
      </c>
      <c r="ER43" t="s">
        <v>151</v>
      </c>
      <c r="ES43" t="s">
        <v>151</v>
      </c>
      <c r="ET43" t="s">
        <v>151</v>
      </c>
      <c r="EU43">
        <v>1</v>
      </c>
      <c r="EV43" t="s">
        <v>151</v>
      </c>
      <c r="EW43" t="s">
        <v>151</v>
      </c>
      <c r="EX43">
        <v>1</v>
      </c>
      <c r="EY43" t="s">
        <v>151</v>
      </c>
      <c r="EZ43" t="s">
        <v>151</v>
      </c>
      <c r="FA43" t="s">
        <v>151</v>
      </c>
      <c r="FB43" t="s">
        <v>151</v>
      </c>
      <c r="FC43" t="s">
        <v>151</v>
      </c>
    </row>
    <row r="44" spans="1:159" x14ac:dyDescent="0.4">
      <c r="A44">
        <v>43</v>
      </c>
      <c r="B44" t="s">
        <v>157</v>
      </c>
      <c r="C44" t="s">
        <v>158</v>
      </c>
      <c r="D44" t="s">
        <v>148</v>
      </c>
      <c r="E44" t="s">
        <v>172</v>
      </c>
      <c r="F44" t="s">
        <v>156</v>
      </c>
      <c r="G44" s="8"/>
      <c r="H44">
        <v>1</v>
      </c>
      <c r="I44">
        <v>1</v>
      </c>
      <c r="J44">
        <v>1</v>
      </c>
      <c r="K44">
        <v>1</v>
      </c>
      <c r="L44">
        <v>1</v>
      </c>
      <c r="M44">
        <v>1</v>
      </c>
      <c r="N44">
        <v>1</v>
      </c>
      <c r="O44" t="s">
        <v>151</v>
      </c>
      <c r="P44">
        <v>1</v>
      </c>
      <c r="Q44">
        <v>1</v>
      </c>
      <c r="R44">
        <v>1</v>
      </c>
      <c r="S44">
        <v>1</v>
      </c>
      <c r="T44">
        <v>1</v>
      </c>
      <c r="U44" t="s">
        <v>151</v>
      </c>
      <c r="V44" t="s">
        <v>151</v>
      </c>
      <c r="W44" s="10"/>
      <c r="X44" t="s">
        <v>207</v>
      </c>
      <c r="Y44" t="s">
        <v>416</v>
      </c>
      <c r="Z44" s="8"/>
      <c r="AA44">
        <v>1</v>
      </c>
      <c r="AB44">
        <v>1</v>
      </c>
      <c r="AC44">
        <v>1</v>
      </c>
      <c r="AD44" t="s">
        <v>151</v>
      </c>
      <c r="AE44" t="s">
        <v>151</v>
      </c>
      <c r="AF44" t="s">
        <v>151</v>
      </c>
      <c r="AG44" t="s">
        <v>151</v>
      </c>
      <c r="AH44" t="s">
        <v>151</v>
      </c>
      <c r="AI44" t="s">
        <v>151</v>
      </c>
      <c r="AK44" s="8"/>
      <c r="AL44" t="s">
        <v>151</v>
      </c>
      <c r="AM44" t="s">
        <v>151</v>
      </c>
      <c r="AN44">
        <v>1</v>
      </c>
      <c r="AO44">
        <v>1</v>
      </c>
      <c r="AP44" t="s">
        <v>151</v>
      </c>
      <c r="AQ44" t="s">
        <v>151</v>
      </c>
      <c r="AR44">
        <v>1</v>
      </c>
      <c r="AT44" s="8"/>
      <c r="AU44">
        <v>1</v>
      </c>
      <c r="AV44">
        <v>1</v>
      </c>
      <c r="AW44">
        <v>1</v>
      </c>
      <c r="AX44" t="s">
        <v>151</v>
      </c>
      <c r="AY44" t="s">
        <v>151</v>
      </c>
      <c r="AZ44" t="s">
        <v>151</v>
      </c>
      <c r="BA44" t="s">
        <v>151</v>
      </c>
      <c r="BC44" s="8"/>
      <c r="BD44" t="s">
        <v>151</v>
      </c>
      <c r="BE44" t="s">
        <v>151</v>
      </c>
      <c r="BF44" t="s">
        <v>151</v>
      </c>
      <c r="BG44">
        <v>1</v>
      </c>
      <c r="BH44" t="s">
        <v>151</v>
      </c>
      <c r="BI44" t="s">
        <v>151</v>
      </c>
      <c r="BJ44" t="s">
        <v>151</v>
      </c>
      <c r="BK44" t="s">
        <v>151</v>
      </c>
      <c r="BM44" s="8"/>
      <c r="BN44" t="s">
        <v>151</v>
      </c>
      <c r="BO44">
        <v>1</v>
      </c>
      <c r="BP44">
        <v>1</v>
      </c>
      <c r="BQ44" t="s">
        <v>151</v>
      </c>
      <c r="BR44" t="s">
        <v>151</v>
      </c>
      <c r="BS44">
        <v>1</v>
      </c>
      <c r="BT44" t="s">
        <v>151</v>
      </c>
      <c r="BV44" t="s">
        <v>162</v>
      </c>
      <c r="BW44" t="s">
        <v>162</v>
      </c>
      <c r="BX44" t="s">
        <v>907</v>
      </c>
      <c r="BZ44" s="8"/>
      <c r="CA44">
        <v>1</v>
      </c>
      <c r="CB44" t="s">
        <v>151</v>
      </c>
      <c r="CC44" t="s">
        <v>151</v>
      </c>
      <c r="CD44">
        <v>1</v>
      </c>
      <c r="CE44" t="s">
        <v>151</v>
      </c>
      <c r="CF44">
        <v>1</v>
      </c>
      <c r="CG44" t="s">
        <v>151</v>
      </c>
      <c r="CH44" t="s">
        <v>151</v>
      </c>
      <c r="CI44">
        <v>1</v>
      </c>
      <c r="CJ44" t="s">
        <v>151</v>
      </c>
      <c r="CK44">
        <v>1</v>
      </c>
      <c r="CL44" t="s">
        <v>151</v>
      </c>
      <c r="CM44">
        <v>1</v>
      </c>
      <c r="CN44" t="s">
        <v>151</v>
      </c>
      <c r="CO44" t="s">
        <v>151</v>
      </c>
      <c r="CP44" t="s">
        <v>151</v>
      </c>
      <c r="CQ44" t="s">
        <v>151</v>
      </c>
      <c r="CR44" t="s">
        <v>151</v>
      </c>
      <c r="CS44" t="s">
        <v>151</v>
      </c>
      <c r="CU44">
        <v>1</v>
      </c>
      <c r="CV44" s="8"/>
      <c r="CW44">
        <v>1</v>
      </c>
      <c r="CX44" t="s">
        <v>151</v>
      </c>
      <c r="CY44" t="s">
        <v>151</v>
      </c>
      <c r="CZ44" t="s">
        <v>151</v>
      </c>
      <c r="DA44" t="s">
        <v>151</v>
      </c>
      <c r="DB44" t="s">
        <v>151</v>
      </c>
      <c r="DC44" t="s">
        <v>151</v>
      </c>
      <c r="DD44" t="s">
        <v>151</v>
      </c>
      <c r="DE44" t="s">
        <v>151</v>
      </c>
      <c r="DF44" t="s">
        <v>151</v>
      </c>
      <c r="DG44">
        <v>1</v>
      </c>
      <c r="DH44" t="s">
        <v>151</v>
      </c>
      <c r="DI44" t="s">
        <v>151</v>
      </c>
      <c r="DJ44" t="s">
        <v>151</v>
      </c>
      <c r="DK44" t="s">
        <v>151</v>
      </c>
      <c r="DL44">
        <v>1</v>
      </c>
      <c r="DM44" t="s">
        <v>151</v>
      </c>
      <c r="DN44" t="s">
        <v>151</v>
      </c>
      <c r="DO44" t="s">
        <v>151</v>
      </c>
      <c r="DP44" s="8"/>
      <c r="DQ44" t="s">
        <v>151</v>
      </c>
      <c r="DR44" t="s">
        <v>151</v>
      </c>
      <c r="DS44">
        <v>1</v>
      </c>
      <c r="DT44" t="s">
        <v>151</v>
      </c>
      <c r="DU44" t="s">
        <v>151</v>
      </c>
      <c r="DV44">
        <v>1</v>
      </c>
      <c r="DW44">
        <v>1</v>
      </c>
      <c r="DX44" t="s">
        <v>151</v>
      </c>
      <c r="DY44">
        <v>1</v>
      </c>
      <c r="DZ44" t="s">
        <v>151</v>
      </c>
      <c r="EA44">
        <v>1</v>
      </c>
      <c r="EB44" t="s">
        <v>151</v>
      </c>
      <c r="EC44" t="s">
        <v>151</v>
      </c>
      <c r="ED44" t="s">
        <v>151</v>
      </c>
      <c r="EE44" t="s">
        <v>151</v>
      </c>
      <c r="EF44" t="s">
        <v>151</v>
      </c>
      <c r="EG44" t="s">
        <v>151</v>
      </c>
      <c r="EH44" t="s">
        <v>151</v>
      </c>
      <c r="EI44" t="s">
        <v>151</v>
      </c>
      <c r="EJ44" s="8"/>
      <c r="EK44" t="s">
        <v>151</v>
      </c>
      <c r="EL44" t="s">
        <v>151</v>
      </c>
      <c r="EM44">
        <v>1</v>
      </c>
      <c r="EN44" t="s">
        <v>151</v>
      </c>
      <c r="EO44" t="s">
        <v>151</v>
      </c>
      <c r="EP44" t="s">
        <v>151</v>
      </c>
      <c r="EQ44">
        <v>1</v>
      </c>
      <c r="ER44" t="s">
        <v>151</v>
      </c>
      <c r="ES44" t="s">
        <v>151</v>
      </c>
      <c r="ET44" t="s">
        <v>151</v>
      </c>
      <c r="EU44" t="s">
        <v>151</v>
      </c>
      <c r="EV44" t="s">
        <v>151</v>
      </c>
      <c r="EW44" t="s">
        <v>151</v>
      </c>
      <c r="EX44" t="s">
        <v>151</v>
      </c>
      <c r="EY44" t="s">
        <v>151</v>
      </c>
      <c r="EZ44" t="s">
        <v>151</v>
      </c>
      <c r="FA44">
        <v>1</v>
      </c>
      <c r="FB44" t="s">
        <v>151</v>
      </c>
      <c r="FC44" t="s">
        <v>151</v>
      </c>
    </row>
    <row r="45" spans="1:159" x14ac:dyDescent="0.4">
      <c r="A45">
        <v>44</v>
      </c>
      <c r="B45" t="s">
        <v>157</v>
      </c>
      <c r="C45" t="s">
        <v>160</v>
      </c>
      <c r="D45" t="s">
        <v>161</v>
      </c>
      <c r="F45" t="s">
        <v>156</v>
      </c>
      <c r="G45" s="8"/>
      <c r="H45" t="s">
        <v>151</v>
      </c>
      <c r="I45">
        <v>1</v>
      </c>
      <c r="J45" t="s">
        <v>151</v>
      </c>
      <c r="K45">
        <v>1</v>
      </c>
      <c r="L45" t="s">
        <v>151</v>
      </c>
      <c r="M45" t="s">
        <v>151</v>
      </c>
      <c r="N45">
        <v>1</v>
      </c>
      <c r="O45" t="s">
        <v>151</v>
      </c>
      <c r="P45" t="s">
        <v>151</v>
      </c>
      <c r="Q45">
        <v>1</v>
      </c>
      <c r="R45">
        <v>1</v>
      </c>
      <c r="S45">
        <v>1</v>
      </c>
      <c r="T45">
        <v>1</v>
      </c>
      <c r="U45" t="s">
        <v>151</v>
      </c>
      <c r="V45" t="s">
        <v>151</v>
      </c>
      <c r="W45" s="10"/>
      <c r="Z45" s="8"/>
      <c r="AA45" t="s">
        <v>151</v>
      </c>
      <c r="AB45">
        <v>1</v>
      </c>
      <c r="AC45" t="s">
        <v>151</v>
      </c>
      <c r="AD45">
        <v>1</v>
      </c>
      <c r="AE45" t="s">
        <v>151</v>
      </c>
      <c r="AF45">
        <v>1</v>
      </c>
      <c r="AG45" t="s">
        <v>151</v>
      </c>
      <c r="AH45" t="s">
        <v>151</v>
      </c>
      <c r="AI45" t="s">
        <v>151</v>
      </c>
      <c r="AK45" s="8"/>
      <c r="AL45" t="s">
        <v>151</v>
      </c>
      <c r="AM45" t="s">
        <v>151</v>
      </c>
      <c r="AN45">
        <v>1</v>
      </c>
      <c r="AO45">
        <v>1</v>
      </c>
      <c r="AP45" t="s">
        <v>151</v>
      </c>
      <c r="AQ45" t="s">
        <v>151</v>
      </c>
      <c r="AR45" t="s">
        <v>151</v>
      </c>
      <c r="AT45" s="8"/>
      <c r="AU45" t="s">
        <v>151</v>
      </c>
      <c r="AV45" t="s">
        <v>151</v>
      </c>
      <c r="AW45">
        <v>1</v>
      </c>
      <c r="AX45" t="s">
        <v>151</v>
      </c>
      <c r="AY45">
        <v>1</v>
      </c>
      <c r="AZ45" t="s">
        <v>151</v>
      </c>
      <c r="BA45">
        <v>1</v>
      </c>
      <c r="BC45" s="8"/>
      <c r="BD45" t="s">
        <v>151</v>
      </c>
      <c r="BE45" t="s">
        <v>151</v>
      </c>
      <c r="BF45" t="s">
        <v>151</v>
      </c>
      <c r="BG45" t="s">
        <v>151</v>
      </c>
      <c r="BH45">
        <v>1</v>
      </c>
      <c r="BI45" t="s">
        <v>151</v>
      </c>
      <c r="BJ45" t="s">
        <v>151</v>
      </c>
      <c r="BK45" t="s">
        <v>151</v>
      </c>
      <c r="BM45" s="8"/>
      <c r="BN45" t="s">
        <v>151</v>
      </c>
      <c r="BO45">
        <v>1</v>
      </c>
      <c r="BP45" t="s">
        <v>151</v>
      </c>
      <c r="BQ45">
        <v>1</v>
      </c>
      <c r="BR45" t="s">
        <v>151</v>
      </c>
      <c r="BS45">
        <v>1</v>
      </c>
      <c r="BT45" t="s">
        <v>151</v>
      </c>
      <c r="BV45" t="s">
        <v>165</v>
      </c>
      <c r="BW45" t="s">
        <v>169</v>
      </c>
      <c r="BZ45" s="8"/>
      <c r="CA45">
        <v>1</v>
      </c>
      <c r="CB45" t="s">
        <v>151</v>
      </c>
      <c r="CC45">
        <v>1</v>
      </c>
      <c r="CD45">
        <v>1</v>
      </c>
      <c r="CE45">
        <v>1</v>
      </c>
      <c r="CF45" t="s">
        <v>151</v>
      </c>
      <c r="CG45" t="s">
        <v>151</v>
      </c>
      <c r="CH45" t="s">
        <v>151</v>
      </c>
      <c r="CI45" t="s">
        <v>151</v>
      </c>
      <c r="CJ45" t="s">
        <v>151</v>
      </c>
      <c r="CK45" t="s">
        <v>151</v>
      </c>
      <c r="CL45" t="s">
        <v>151</v>
      </c>
      <c r="CM45" t="s">
        <v>151</v>
      </c>
      <c r="CN45" t="s">
        <v>151</v>
      </c>
      <c r="CO45" t="s">
        <v>151</v>
      </c>
      <c r="CP45" t="s">
        <v>151</v>
      </c>
      <c r="CQ45" t="s">
        <v>151</v>
      </c>
      <c r="CR45" t="s">
        <v>151</v>
      </c>
      <c r="CS45" t="s">
        <v>151</v>
      </c>
      <c r="CV45" s="8"/>
      <c r="CW45" t="s">
        <v>151</v>
      </c>
      <c r="CX45" t="s">
        <v>151</v>
      </c>
      <c r="CY45" t="s">
        <v>151</v>
      </c>
      <c r="CZ45" t="s">
        <v>151</v>
      </c>
      <c r="DA45" t="s">
        <v>151</v>
      </c>
      <c r="DB45" t="s">
        <v>151</v>
      </c>
      <c r="DC45" t="s">
        <v>151</v>
      </c>
      <c r="DD45" t="s">
        <v>151</v>
      </c>
      <c r="DE45" t="s">
        <v>151</v>
      </c>
      <c r="DF45" t="s">
        <v>151</v>
      </c>
      <c r="DG45" t="s">
        <v>151</v>
      </c>
      <c r="DH45" t="s">
        <v>151</v>
      </c>
      <c r="DI45" t="s">
        <v>151</v>
      </c>
      <c r="DJ45" t="s">
        <v>151</v>
      </c>
      <c r="DK45" t="s">
        <v>151</v>
      </c>
      <c r="DL45" t="s">
        <v>151</v>
      </c>
      <c r="DM45" t="s">
        <v>151</v>
      </c>
      <c r="DN45" t="s">
        <v>151</v>
      </c>
      <c r="DO45" t="s">
        <v>151</v>
      </c>
      <c r="DP45" s="8"/>
      <c r="DQ45" t="s">
        <v>151</v>
      </c>
      <c r="DR45" t="s">
        <v>151</v>
      </c>
      <c r="DS45">
        <v>1</v>
      </c>
      <c r="DT45">
        <v>1</v>
      </c>
      <c r="DU45" t="s">
        <v>151</v>
      </c>
      <c r="DV45" t="s">
        <v>151</v>
      </c>
      <c r="DW45">
        <v>1</v>
      </c>
      <c r="DX45">
        <v>1</v>
      </c>
      <c r="DY45" t="s">
        <v>151</v>
      </c>
      <c r="DZ45" t="s">
        <v>151</v>
      </c>
      <c r="EA45">
        <v>1</v>
      </c>
      <c r="EB45" t="s">
        <v>151</v>
      </c>
      <c r="EC45" t="s">
        <v>151</v>
      </c>
      <c r="ED45" t="s">
        <v>151</v>
      </c>
      <c r="EE45" t="s">
        <v>151</v>
      </c>
      <c r="EF45" t="s">
        <v>151</v>
      </c>
      <c r="EG45" t="s">
        <v>151</v>
      </c>
      <c r="EH45" t="s">
        <v>151</v>
      </c>
      <c r="EI45" t="s">
        <v>151</v>
      </c>
      <c r="EJ45" s="8"/>
      <c r="EK45" t="s">
        <v>151</v>
      </c>
      <c r="EL45" t="s">
        <v>151</v>
      </c>
      <c r="EM45">
        <v>1</v>
      </c>
      <c r="EN45">
        <v>1</v>
      </c>
      <c r="EO45" t="s">
        <v>151</v>
      </c>
      <c r="EP45" t="s">
        <v>151</v>
      </c>
      <c r="EQ45" t="s">
        <v>151</v>
      </c>
      <c r="ER45" t="s">
        <v>151</v>
      </c>
      <c r="ES45" t="s">
        <v>151</v>
      </c>
      <c r="ET45" t="s">
        <v>151</v>
      </c>
      <c r="EU45">
        <v>1</v>
      </c>
      <c r="EV45" t="s">
        <v>151</v>
      </c>
      <c r="EW45" t="s">
        <v>151</v>
      </c>
      <c r="EX45" t="s">
        <v>151</v>
      </c>
      <c r="EY45" t="s">
        <v>151</v>
      </c>
      <c r="EZ45" t="s">
        <v>151</v>
      </c>
      <c r="FA45" t="s">
        <v>151</v>
      </c>
      <c r="FB45" t="s">
        <v>151</v>
      </c>
      <c r="FC45" t="s">
        <v>151</v>
      </c>
    </row>
    <row r="46" spans="1:159" x14ac:dyDescent="0.4">
      <c r="A46">
        <v>45</v>
      </c>
      <c r="B46" t="s">
        <v>157</v>
      </c>
      <c r="C46" t="s">
        <v>158</v>
      </c>
      <c r="D46" t="s">
        <v>148</v>
      </c>
      <c r="E46" t="s">
        <v>173</v>
      </c>
      <c r="F46" t="s">
        <v>156</v>
      </c>
      <c r="G46" s="8"/>
      <c r="H46">
        <v>1</v>
      </c>
      <c r="I46">
        <v>1</v>
      </c>
      <c r="J46" t="s">
        <v>151</v>
      </c>
      <c r="K46" t="s">
        <v>151</v>
      </c>
      <c r="L46">
        <v>1</v>
      </c>
      <c r="M46">
        <v>1</v>
      </c>
      <c r="N46">
        <v>1</v>
      </c>
      <c r="O46" t="s">
        <v>151</v>
      </c>
      <c r="P46" t="s">
        <v>151</v>
      </c>
      <c r="Q46">
        <v>1</v>
      </c>
      <c r="R46">
        <v>1</v>
      </c>
      <c r="S46">
        <v>1</v>
      </c>
      <c r="T46" t="s">
        <v>151</v>
      </c>
      <c r="U46" t="s">
        <v>151</v>
      </c>
      <c r="V46" t="s">
        <v>151</v>
      </c>
      <c r="W46" s="10"/>
      <c r="X46" t="s">
        <v>208</v>
      </c>
      <c r="Y46" t="s">
        <v>417</v>
      </c>
      <c r="Z46" s="8"/>
      <c r="AA46">
        <v>1</v>
      </c>
      <c r="AB46">
        <v>1</v>
      </c>
      <c r="AC46" t="s">
        <v>151</v>
      </c>
      <c r="AD46" t="s">
        <v>151</v>
      </c>
      <c r="AE46" t="s">
        <v>151</v>
      </c>
      <c r="AF46">
        <v>1</v>
      </c>
      <c r="AG46" t="s">
        <v>151</v>
      </c>
      <c r="AH46" t="s">
        <v>151</v>
      </c>
      <c r="AI46" t="s">
        <v>151</v>
      </c>
      <c r="AK46" s="8"/>
      <c r="AL46" t="s">
        <v>151</v>
      </c>
      <c r="AM46">
        <v>1</v>
      </c>
      <c r="AN46">
        <v>1</v>
      </c>
      <c r="AO46" t="s">
        <v>151</v>
      </c>
      <c r="AP46" t="s">
        <v>151</v>
      </c>
      <c r="AQ46" t="s">
        <v>151</v>
      </c>
      <c r="AR46">
        <v>1</v>
      </c>
      <c r="AT46" s="8"/>
      <c r="AU46" t="s">
        <v>151</v>
      </c>
      <c r="AV46" t="s">
        <v>151</v>
      </c>
      <c r="AW46">
        <v>1</v>
      </c>
      <c r="AX46">
        <v>1</v>
      </c>
      <c r="AY46">
        <v>1</v>
      </c>
      <c r="AZ46" t="s">
        <v>151</v>
      </c>
      <c r="BA46" t="s">
        <v>151</v>
      </c>
      <c r="BC46" s="8"/>
      <c r="BD46" t="s">
        <v>151</v>
      </c>
      <c r="BE46" t="s">
        <v>151</v>
      </c>
      <c r="BF46">
        <v>1</v>
      </c>
      <c r="BG46" t="s">
        <v>151</v>
      </c>
      <c r="BH46" t="s">
        <v>151</v>
      </c>
      <c r="BI46" t="s">
        <v>151</v>
      </c>
      <c r="BJ46" t="s">
        <v>151</v>
      </c>
      <c r="BK46" t="s">
        <v>151</v>
      </c>
      <c r="BM46" s="8"/>
      <c r="BN46">
        <v>1</v>
      </c>
      <c r="BO46">
        <v>1</v>
      </c>
      <c r="BP46">
        <v>1</v>
      </c>
      <c r="BQ46" t="s">
        <v>151</v>
      </c>
      <c r="BR46" t="s">
        <v>151</v>
      </c>
      <c r="BS46" t="s">
        <v>151</v>
      </c>
      <c r="BT46" t="s">
        <v>151</v>
      </c>
      <c r="BV46" t="s">
        <v>152</v>
      </c>
      <c r="BW46" t="s">
        <v>152</v>
      </c>
      <c r="BY46" t="s">
        <v>1071</v>
      </c>
      <c r="BZ46" s="8"/>
      <c r="CA46">
        <v>1</v>
      </c>
      <c r="CB46">
        <v>1</v>
      </c>
      <c r="CC46">
        <v>1</v>
      </c>
      <c r="CD46">
        <v>1</v>
      </c>
      <c r="CE46" t="s">
        <v>151</v>
      </c>
      <c r="CF46">
        <v>1</v>
      </c>
      <c r="CG46">
        <v>1</v>
      </c>
      <c r="CH46" t="s">
        <v>151</v>
      </c>
      <c r="CI46" t="s">
        <v>151</v>
      </c>
      <c r="CJ46" t="s">
        <v>151</v>
      </c>
      <c r="CK46" t="s">
        <v>151</v>
      </c>
      <c r="CL46" t="s">
        <v>151</v>
      </c>
      <c r="CM46" t="s">
        <v>151</v>
      </c>
      <c r="CN46" t="s">
        <v>151</v>
      </c>
      <c r="CO46" t="s">
        <v>151</v>
      </c>
      <c r="CP46" t="s">
        <v>151</v>
      </c>
      <c r="CQ46" t="s">
        <v>151</v>
      </c>
      <c r="CR46" t="s">
        <v>151</v>
      </c>
      <c r="CS46" t="s">
        <v>151</v>
      </c>
      <c r="CU46">
        <v>1</v>
      </c>
      <c r="CV46" s="8"/>
      <c r="CW46">
        <v>1</v>
      </c>
      <c r="CX46" t="s">
        <v>151</v>
      </c>
      <c r="CY46" t="s">
        <v>151</v>
      </c>
      <c r="CZ46" t="s">
        <v>151</v>
      </c>
      <c r="DA46" t="s">
        <v>151</v>
      </c>
      <c r="DB46">
        <v>1</v>
      </c>
      <c r="DC46" t="s">
        <v>151</v>
      </c>
      <c r="DD46" t="s">
        <v>151</v>
      </c>
      <c r="DE46" t="s">
        <v>151</v>
      </c>
      <c r="DF46" t="s">
        <v>151</v>
      </c>
      <c r="DG46" t="s">
        <v>151</v>
      </c>
      <c r="DH46" t="s">
        <v>151</v>
      </c>
      <c r="DI46">
        <v>1</v>
      </c>
      <c r="DJ46" t="s">
        <v>151</v>
      </c>
      <c r="DK46" t="s">
        <v>151</v>
      </c>
      <c r="DL46" t="s">
        <v>151</v>
      </c>
      <c r="DM46" t="s">
        <v>151</v>
      </c>
      <c r="DN46" t="s">
        <v>151</v>
      </c>
      <c r="DO46" t="s">
        <v>151</v>
      </c>
      <c r="DP46" s="8"/>
      <c r="DQ46" t="s">
        <v>151</v>
      </c>
      <c r="DR46">
        <v>1</v>
      </c>
      <c r="DS46" t="s">
        <v>151</v>
      </c>
      <c r="DT46" t="s">
        <v>151</v>
      </c>
      <c r="DU46">
        <v>1</v>
      </c>
      <c r="DV46">
        <v>1</v>
      </c>
      <c r="DW46" t="s">
        <v>151</v>
      </c>
      <c r="DX46">
        <v>1</v>
      </c>
      <c r="DY46" t="s">
        <v>151</v>
      </c>
      <c r="DZ46" t="s">
        <v>151</v>
      </c>
      <c r="EA46" t="s">
        <v>151</v>
      </c>
      <c r="EB46" t="s">
        <v>151</v>
      </c>
      <c r="EC46" t="s">
        <v>151</v>
      </c>
      <c r="ED46" t="s">
        <v>151</v>
      </c>
      <c r="EE46" t="s">
        <v>151</v>
      </c>
      <c r="EF46">
        <v>1</v>
      </c>
      <c r="EG46" t="s">
        <v>151</v>
      </c>
      <c r="EH46" t="s">
        <v>151</v>
      </c>
      <c r="EI46" t="s">
        <v>151</v>
      </c>
      <c r="EJ46" s="8"/>
      <c r="EK46" t="s">
        <v>151</v>
      </c>
      <c r="EL46">
        <v>1</v>
      </c>
      <c r="EM46" t="s">
        <v>151</v>
      </c>
      <c r="EN46" t="s">
        <v>151</v>
      </c>
      <c r="EO46">
        <v>1</v>
      </c>
      <c r="EP46" t="s">
        <v>151</v>
      </c>
      <c r="EQ46" t="s">
        <v>151</v>
      </c>
      <c r="ER46" t="s">
        <v>151</v>
      </c>
      <c r="ES46" t="s">
        <v>151</v>
      </c>
      <c r="ET46" t="s">
        <v>151</v>
      </c>
      <c r="EU46">
        <v>1</v>
      </c>
      <c r="EV46" t="s">
        <v>151</v>
      </c>
      <c r="EW46" t="s">
        <v>151</v>
      </c>
      <c r="EX46" t="s">
        <v>151</v>
      </c>
      <c r="EY46" t="s">
        <v>151</v>
      </c>
      <c r="EZ46" t="s">
        <v>151</v>
      </c>
      <c r="FA46" t="s">
        <v>151</v>
      </c>
      <c r="FB46" t="s">
        <v>151</v>
      </c>
      <c r="FC46" t="s">
        <v>151</v>
      </c>
    </row>
    <row r="47" spans="1:159" x14ac:dyDescent="0.4">
      <c r="A47">
        <v>46</v>
      </c>
      <c r="B47" t="s">
        <v>146</v>
      </c>
      <c r="C47" t="s">
        <v>160</v>
      </c>
      <c r="D47" t="s">
        <v>161</v>
      </c>
      <c r="F47" t="s">
        <v>154</v>
      </c>
      <c r="G47" s="8"/>
      <c r="H47" t="s">
        <v>151</v>
      </c>
      <c r="I47" t="s">
        <v>151</v>
      </c>
      <c r="J47">
        <v>1</v>
      </c>
      <c r="K47" t="s">
        <v>151</v>
      </c>
      <c r="L47">
        <v>1</v>
      </c>
      <c r="M47" t="s">
        <v>151</v>
      </c>
      <c r="N47" t="s">
        <v>151</v>
      </c>
      <c r="O47" t="s">
        <v>151</v>
      </c>
      <c r="P47" t="s">
        <v>151</v>
      </c>
      <c r="Q47">
        <v>1</v>
      </c>
      <c r="R47" t="s">
        <v>151</v>
      </c>
      <c r="S47" t="s">
        <v>151</v>
      </c>
      <c r="T47" t="s">
        <v>151</v>
      </c>
      <c r="U47" t="s">
        <v>151</v>
      </c>
      <c r="V47" t="s">
        <v>151</v>
      </c>
      <c r="W47" s="10"/>
      <c r="Z47" s="8"/>
      <c r="AA47" t="s">
        <v>151</v>
      </c>
      <c r="AB47">
        <v>1</v>
      </c>
      <c r="AC47" t="s">
        <v>151</v>
      </c>
      <c r="AD47" t="s">
        <v>151</v>
      </c>
      <c r="AE47" t="s">
        <v>151</v>
      </c>
      <c r="AF47" t="s">
        <v>151</v>
      </c>
      <c r="AG47" t="s">
        <v>151</v>
      </c>
      <c r="AH47" t="s">
        <v>151</v>
      </c>
      <c r="AI47" t="s">
        <v>151</v>
      </c>
      <c r="AK47" s="8"/>
      <c r="AL47" t="s">
        <v>151</v>
      </c>
      <c r="AM47" t="s">
        <v>151</v>
      </c>
      <c r="AN47">
        <v>1</v>
      </c>
      <c r="AO47" t="s">
        <v>151</v>
      </c>
      <c r="AP47" t="s">
        <v>151</v>
      </c>
      <c r="AQ47" t="s">
        <v>151</v>
      </c>
      <c r="AR47">
        <v>1</v>
      </c>
      <c r="AT47" s="8"/>
      <c r="AU47">
        <v>1</v>
      </c>
      <c r="AV47" t="s">
        <v>151</v>
      </c>
      <c r="AW47" t="s">
        <v>151</v>
      </c>
      <c r="AX47" t="s">
        <v>151</v>
      </c>
      <c r="AY47" t="s">
        <v>151</v>
      </c>
      <c r="AZ47">
        <v>1</v>
      </c>
      <c r="BA47">
        <v>1</v>
      </c>
      <c r="BC47" s="8"/>
      <c r="BD47">
        <v>1</v>
      </c>
      <c r="BE47" t="s">
        <v>151</v>
      </c>
      <c r="BF47" t="s">
        <v>151</v>
      </c>
      <c r="BG47" t="s">
        <v>151</v>
      </c>
      <c r="BH47" t="s">
        <v>151</v>
      </c>
      <c r="BI47" t="s">
        <v>151</v>
      </c>
      <c r="BJ47" t="s">
        <v>151</v>
      </c>
      <c r="BK47" t="s">
        <v>151</v>
      </c>
      <c r="BM47" s="8"/>
      <c r="BN47">
        <v>1</v>
      </c>
      <c r="BO47" t="s">
        <v>151</v>
      </c>
      <c r="BP47">
        <v>1</v>
      </c>
      <c r="BQ47" t="s">
        <v>151</v>
      </c>
      <c r="BR47" t="s">
        <v>151</v>
      </c>
      <c r="BS47">
        <v>1</v>
      </c>
      <c r="BT47" t="s">
        <v>151</v>
      </c>
      <c r="BV47" t="s">
        <v>159</v>
      </c>
      <c r="BW47" t="s">
        <v>159</v>
      </c>
      <c r="BZ47" s="8"/>
      <c r="CA47" t="s">
        <v>151</v>
      </c>
      <c r="CB47" t="s">
        <v>151</v>
      </c>
      <c r="CC47" t="s">
        <v>151</v>
      </c>
      <c r="CD47" t="s">
        <v>151</v>
      </c>
      <c r="CE47" t="s">
        <v>151</v>
      </c>
      <c r="CF47" t="s">
        <v>151</v>
      </c>
      <c r="CG47" t="s">
        <v>151</v>
      </c>
      <c r="CH47" t="s">
        <v>151</v>
      </c>
      <c r="CI47">
        <v>1</v>
      </c>
      <c r="CJ47" t="s">
        <v>151</v>
      </c>
      <c r="CK47" t="s">
        <v>151</v>
      </c>
      <c r="CL47">
        <v>1</v>
      </c>
      <c r="CM47">
        <v>1</v>
      </c>
      <c r="CN47">
        <v>1</v>
      </c>
      <c r="CO47">
        <v>1</v>
      </c>
      <c r="CP47">
        <v>1</v>
      </c>
      <c r="CQ47" t="s">
        <v>151</v>
      </c>
      <c r="CR47" t="s">
        <v>151</v>
      </c>
      <c r="CS47" t="s">
        <v>151</v>
      </c>
      <c r="CV47" s="8"/>
      <c r="CW47" t="s">
        <v>151</v>
      </c>
      <c r="CX47" t="s">
        <v>151</v>
      </c>
      <c r="CY47" t="s">
        <v>151</v>
      </c>
      <c r="CZ47" t="s">
        <v>151</v>
      </c>
      <c r="DA47" t="s">
        <v>151</v>
      </c>
      <c r="DB47" t="s">
        <v>151</v>
      </c>
      <c r="DC47" t="s">
        <v>151</v>
      </c>
      <c r="DD47" t="s">
        <v>151</v>
      </c>
      <c r="DE47" t="s">
        <v>151</v>
      </c>
      <c r="DF47" t="s">
        <v>151</v>
      </c>
      <c r="DG47" t="s">
        <v>151</v>
      </c>
      <c r="DH47" t="s">
        <v>151</v>
      </c>
      <c r="DI47" t="s">
        <v>151</v>
      </c>
      <c r="DJ47" t="s">
        <v>151</v>
      </c>
      <c r="DK47" t="s">
        <v>151</v>
      </c>
      <c r="DL47" t="s">
        <v>151</v>
      </c>
      <c r="DM47" t="s">
        <v>151</v>
      </c>
      <c r="DN47" t="s">
        <v>151</v>
      </c>
      <c r="DO47" t="s">
        <v>151</v>
      </c>
      <c r="DP47" s="8"/>
      <c r="DQ47" t="s">
        <v>151</v>
      </c>
      <c r="DR47">
        <v>1</v>
      </c>
      <c r="DS47" t="s">
        <v>151</v>
      </c>
      <c r="DT47">
        <v>1</v>
      </c>
      <c r="DU47" t="s">
        <v>151</v>
      </c>
      <c r="DV47" t="s">
        <v>151</v>
      </c>
      <c r="DW47" t="s">
        <v>151</v>
      </c>
      <c r="DX47">
        <v>1</v>
      </c>
      <c r="DY47" t="s">
        <v>151</v>
      </c>
      <c r="DZ47" t="s">
        <v>151</v>
      </c>
      <c r="EA47">
        <v>1</v>
      </c>
      <c r="EB47" t="s">
        <v>151</v>
      </c>
      <c r="EC47" t="s">
        <v>151</v>
      </c>
      <c r="ED47">
        <v>1</v>
      </c>
      <c r="EE47" t="s">
        <v>151</v>
      </c>
      <c r="EF47" t="s">
        <v>151</v>
      </c>
      <c r="EG47" t="s">
        <v>151</v>
      </c>
      <c r="EH47" t="s">
        <v>151</v>
      </c>
      <c r="EI47" t="s">
        <v>151</v>
      </c>
      <c r="EJ47" s="8"/>
      <c r="EK47" t="s">
        <v>151</v>
      </c>
      <c r="EL47">
        <v>1</v>
      </c>
      <c r="EM47">
        <v>1</v>
      </c>
      <c r="EN47">
        <v>1</v>
      </c>
      <c r="EO47" t="s">
        <v>151</v>
      </c>
      <c r="EP47" t="s">
        <v>151</v>
      </c>
      <c r="EQ47" t="s">
        <v>151</v>
      </c>
      <c r="ER47" t="s">
        <v>151</v>
      </c>
      <c r="ES47" t="s">
        <v>151</v>
      </c>
      <c r="ET47" t="s">
        <v>151</v>
      </c>
      <c r="EU47" t="s">
        <v>151</v>
      </c>
      <c r="EV47" t="s">
        <v>151</v>
      </c>
      <c r="EW47" t="s">
        <v>151</v>
      </c>
      <c r="EX47" t="s">
        <v>151</v>
      </c>
      <c r="EY47" t="s">
        <v>151</v>
      </c>
      <c r="EZ47" t="s">
        <v>151</v>
      </c>
      <c r="FA47" t="s">
        <v>151</v>
      </c>
      <c r="FB47" t="s">
        <v>151</v>
      </c>
      <c r="FC47" t="s">
        <v>151</v>
      </c>
    </row>
    <row r="48" spans="1:159" x14ac:dyDescent="0.4">
      <c r="A48">
        <v>47</v>
      </c>
      <c r="B48" t="s">
        <v>146</v>
      </c>
      <c r="C48" t="s">
        <v>160</v>
      </c>
      <c r="D48" t="s">
        <v>161</v>
      </c>
      <c r="F48" t="s">
        <v>156</v>
      </c>
      <c r="G48" s="8"/>
      <c r="H48" t="s">
        <v>151</v>
      </c>
      <c r="I48" t="s">
        <v>151</v>
      </c>
      <c r="J48">
        <v>1</v>
      </c>
      <c r="K48">
        <v>1</v>
      </c>
      <c r="L48">
        <v>1</v>
      </c>
      <c r="M48" t="s">
        <v>151</v>
      </c>
      <c r="N48" t="s">
        <v>151</v>
      </c>
      <c r="O48" t="s">
        <v>151</v>
      </c>
      <c r="P48" t="s">
        <v>151</v>
      </c>
      <c r="Q48" t="s">
        <v>151</v>
      </c>
      <c r="R48" t="s">
        <v>151</v>
      </c>
      <c r="S48" t="s">
        <v>151</v>
      </c>
      <c r="T48" t="s">
        <v>151</v>
      </c>
      <c r="U48" t="s">
        <v>151</v>
      </c>
      <c r="V48" t="s">
        <v>151</v>
      </c>
      <c r="W48" s="10"/>
      <c r="Z48" s="8"/>
      <c r="AA48">
        <v>1</v>
      </c>
      <c r="AB48">
        <v>1</v>
      </c>
      <c r="AC48" t="s">
        <v>151</v>
      </c>
      <c r="AD48" t="s">
        <v>151</v>
      </c>
      <c r="AE48" t="s">
        <v>151</v>
      </c>
      <c r="AF48">
        <v>1</v>
      </c>
      <c r="AG48" t="s">
        <v>151</v>
      </c>
      <c r="AH48" t="s">
        <v>151</v>
      </c>
      <c r="AI48" t="s">
        <v>151</v>
      </c>
      <c r="AK48" s="8"/>
      <c r="AL48" t="s">
        <v>151</v>
      </c>
      <c r="AM48">
        <v>1</v>
      </c>
      <c r="AN48">
        <v>1</v>
      </c>
      <c r="AO48" t="s">
        <v>151</v>
      </c>
      <c r="AP48" t="s">
        <v>151</v>
      </c>
      <c r="AQ48" t="s">
        <v>151</v>
      </c>
      <c r="AR48">
        <v>1</v>
      </c>
      <c r="AT48" s="8"/>
      <c r="AU48">
        <v>1</v>
      </c>
      <c r="AV48" t="s">
        <v>151</v>
      </c>
      <c r="AW48">
        <v>1</v>
      </c>
      <c r="AX48" t="s">
        <v>151</v>
      </c>
      <c r="AY48" t="s">
        <v>151</v>
      </c>
      <c r="AZ48" t="s">
        <v>151</v>
      </c>
      <c r="BA48">
        <v>1</v>
      </c>
      <c r="BC48" s="8"/>
      <c r="BD48" t="s">
        <v>151</v>
      </c>
      <c r="BE48" t="s">
        <v>151</v>
      </c>
      <c r="BF48" t="s">
        <v>151</v>
      </c>
      <c r="BG48" t="s">
        <v>151</v>
      </c>
      <c r="BH48" t="s">
        <v>151</v>
      </c>
      <c r="BI48">
        <v>1</v>
      </c>
      <c r="BJ48" t="s">
        <v>151</v>
      </c>
      <c r="BK48" t="s">
        <v>151</v>
      </c>
      <c r="BM48" s="8"/>
      <c r="BN48">
        <v>1</v>
      </c>
      <c r="BO48">
        <v>1</v>
      </c>
      <c r="BP48" t="s">
        <v>151</v>
      </c>
      <c r="BQ48" t="s">
        <v>151</v>
      </c>
      <c r="BR48">
        <v>1</v>
      </c>
      <c r="BS48" t="s">
        <v>151</v>
      </c>
      <c r="BT48" t="s">
        <v>151</v>
      </c>
      <c r="BV48" t="s">
        <v>159</v>
      </c>
      <c r="BW48" t="s">
        <v>159</v>
      </c>
      <c r="BZ48" s="8"/>
      <c r="CA48">
        <v>1</v>
      </c>
      <c r="CB48" t="s">
        <v>151</v>
      </c>
      <c r="CC48" t="s">
        <v>151</v>
      </c>
      <c r="CD48" t="s">
        <v>151</v>
      </c>
      <c r="CE48" t="s">
        <v>151</v>
      </c>
      <c r="CF48">
        <v>1</v>
      </c>
      <c r="CG48">
        <v>1</v>
      </c>
      <c r="CH48">
        <v>1</v>
      </c>
      <c r="CI48">
        <v>1</v>
      </c>
      <c r="CJ48" t="s">
        <v>151</v>
      </c>
      <c r="CK48" t="s">
        <v>151</v>
      </c>
      <c r="CL48" t="s">
        <v>151</v>
      </c>
      <c r="CM48" t="s">
        <v>151</v>
      </c>
      <c r="CN48">
        <v>1</v>
      </c>
      <c r="CO48" t="s">
        <v>151</v>
      </c>
      <c r="CP48" t="s">
        <v>151</v>
      </c>
      <c r="CQ48" t="s">
        <v>151</v>
      </c>
      <c r="CR48" t="s">
        <v>151</v>
      </c>
      <c r="CS48" t="s">
        <v>151</v>
      </c>
      <c r="CV48" s="8"/>
      <c r="CW48" t="s">
        <v>151</v>
      </c>
      <c r="CX48" t="s">
        <v>151</v>
      </c>
      <c r="CY48" t="s">
        <v>151</v>
      </c>
      <c r="CZ48" t="s">
        <v>151</v>
      </c>
      <c r="DA48" t="s">
        <v>151</v>
      </c>
      <c r="DB48" t="s">
        <v>151</v>
      </c>
      <c r="DC48" t="s">
        <v>151</v>
      </c>
      <c r="DD48" t="s">
        <v>151</v>
      </c>
      <c r="DE48" t="s">
        <v>151</v>
      </c>
      <c r="DF48" t="s">
        <v>151</v>
      </c>
      <c r="DG48" t="s">
        <v>151</v>
      </c>
      <c r="DH48" t="s">
        <v>151</v>
      </c>
      <c r="DI48" t="s">
        <v>151</v>
      </c>
      <c r="DJ48" t="s">
        <v>151</v>
      </c>
      <c r="DK48" t="s">
        <v>151</v>
      </c>
      <c r="DL48" t="s">
        <v>151</v>
      </c>
      <c r="DM48" t="s">
        <v>151</v>
      </c>
      <c r="DN48" t="s">
        <v>151</v>
      </c>
      <c r="DO48" t="s">
        <v>151</v>
      </c>
      <c r="DP48" s="8"/>
      <c r="DQ48" t="s">
        <v>151</v>
      </c>
      <c r="DR48">
        <v>1</v>
      </c>
      <c r="DS48">
        <v>1</v>
      </c>
      <c r="DT48" t="s">
        <v>151</v>
      </c>
      <c r="DU48">
        <v>1</v>
      </c>
      <c r="DV48">
        <v>1</v>
      </c>
      <c r="DW48" t="s">
        <v>151</v>
      </c>
      <c r="DX48" t="s">
        <v>151</v>
      </c>
      <c r="DY48" t="s">
        <v>151</v>
      </c>
      <c r="DZ48" t="s">
        <v>151</v>
      </c>
      <c r="EA48" t="s">
        <v>151</v>
      </c>
      <c r="EB48">
        <v>1</v>
      </c>
      <c r="EC48" t="s">
        <v>151</v>
      </c>
      <c r="ED48" t="s">
        <v>151</v>
      </c>
      <c r="EE48" t="s">
        <v>151</v>
      </c>
      <c r="EF48" t="s">
        <v>151</v>
      </c>
      <c r="EG48" t="s">
        <v>151</v>
      </c>
      <c r="EH48" t="s">
        <v>151</v>
      </c>
      <c r="EI48" t="s">
        <v>151</v>
      </c>
      <c r="EJ48" s="8"/>
      <c r="EK48" t="s">
        <v>151</v>
      </c>
      <c r="EL48" t="s">
        <v>151</v>
      </c>
      <c r="EM48">
        <v>1</v>
      </c>
      <c r="EN48" t="s">
        <v>151</v>
      </c>
      <c r="EO48" t="s">
        <v>151</v>
      </c>
      <c r="EP48" t="s">
        <v>151</v>
      </c>
      <c r="EQ48" t="s">
        <v>151</v>
      </c>
      <c r="ER48" t="s">
        <v>151</v>
      </c>
      <c r="ES48" t="s">
        <v>151</v>
      </c>
      <c r="ET48" t="s">
        <v>151</v>
      </c>
      <c r="EU48">
        <v>1</v>
      </c>
      <c r="EV48">
        <v>1</v>
      </c>
      <c r="EW48" t="s">
        <v>151</v>
      </c>
      <c r="EX48" t="s">
        <v>151</v>
      </c>
      <c r="EY48" t="s">
        <v>151</v>
      </c>
      <c r="EZ48" t="s">
        <v>151</v>
      </c>
      <c r="FA48" t="s">
        <v>151</v>
      </c>
      <c r="FB48" t="s">
        <v>151</v>
      </c>
      <c r="FC48" t="s">
        <v>151</v>
      </c>
    </row>
    <row r="49" spans="1:159" x14ac:dyDescent="0.4">
      <c r="A49">
        <v>48</v>
      </c>
      <c r="B49" t="s">
        <v>157</v>
      </c>
      <c r="C49" t="s">
        <v>160</v>
      </c>
      <c r="D49" t="s">
        <v>161</v>
      </c>
      <c r="F49" t="s">
        <v>156</v>
      </c>
      <c r="G49" s="8"/>
      <c r="H49">
        <v>1</v>
      </c>
      <c r="I49" t="s">
        <v>151</v>
      </c>
      <c r="J49">
        <v>1</v>
      </c>
      <c r="K49">
        <v>1</v>
      </c>
      <c r="L49" t="s">
        <v>151</v>
      </c>
      <c r="M49" t="s">
        <v>151</v>
      </c>
      <c r="N49">
        <v>1</v>
      </c>
      <c r="O49" t="s">
        <v>151</v>
      </c>
      <c r="P49" t="s">
        <v>151</v>
      </c>
      <c r="Q49" t="s">
        <v>151</v>
      </c>
      <c r="R49" t="s">
        <v>151</v>
      </c>
      <c r="S49">
        <v>1</v>
      </c>
      <c r="T49" t="s">
        <v>151</v>
      </c>
      <c r="U49" t="s">
        <v>151</v>
      </c>
      <c r="V49" t="s">
        <v>151</v>
      </c>
      <c r="W49" s="10"/>
      <c r="Z49" s="8"/>
      <c r="AA49">
        <v>1</v>
      </c>
      <c r="AB49">
        <v>1</v>
      </c>
      <c r="AC49" t="s">
        <v>151</v>
      </c>
      <c r="AD49" t="s">
        <v>151</v>
      </c>
      <c r="AE49" t="s">
        <v>151</v>
      </c>
      <c r="AF49" t="s">
        <v>151</v>
      </c>
      <c r="AG49" t="s">
        <v>151</v>
      </c>
      <c r="AH49" t="s">
        <v>151</v>
      </c>
      <c r="AI49" t="s">
        <v>151</v>
      </c>
      <c r="AK49" s="8"/>
      <c r="AL49">
        <v>1</v>
      </c>
      <c r="AM49">
        <v>1</v>
      </c>
      <c r="AN49">
        <v>1</v>
      </c>
      <c r="AO49" t="s">
        <v>151</v>
      </c>
      <c r="AP49" t="s">
        <v>151</v>
      </c>
      <c r="AQ49" t="s">
        <v>151</v>
      </c>
      <c r="AR49" t="s">
        <v>151</v>
      </c>
      <c r="AT49" s="8"/>
      <c r="AU49">
        <v>1</v>
      </c>
      <c r="AV49">
        <v>1</v>
      </c>
      <c r="AW49" t="s">
        <v>151</v>
      </c>
      <c r="AX49" t="s">
        <v>151</v>
      </c>
      <c r="AY49" t="s">
        <v>151</v>
      </c>
      <c r="AZ49" t="s">
        <v>151</v>
      </c>
      <c r="BA49">
        <v>1</v>
      </c>
      <c r="BC49" s="8"/>
      <c r="BD49" t="s">
        <v>151</v>
      </c>
      <c r="BE49" t="s">
        <v>151</v>
      </c>
      <c r="BF49" t="s">
        <v>151</v>
      </c>
      <c r="BG49" t="s">
        <v>151</v>
      </c>
      <c r="BH49">
        <v>1</v>
      </c>
      <c r="BI49" t="s">
        <v>151</v>
      </c>
      <c r="BJ49" t="s">
        <v>151</v>
      </c>
      <c r="BK49" t="s">
        <v>151</v>
      </c>
      <c r="BM49" s="8"/>
      <c r="BN49">
        <v>1</v>
      </c>
      <c r="BO49">
        <v>1</v>
      </c>
      <c r="BP49">
        <v>1</v>
      </c>
      <c r="BQ49" t="s">
        <v>151</v>
      </c>
      <c r="BR49" t="s">
        <v>151</v>
      </c>
      <c r="BS49" t="s">
        <v>151</v>
      </c>
      <c r="BT49" t="s">
        <v>151</v>
      </c>
      <c r="BV49" t="s">
        <v>155</v>
      </c>
      <c r="BW49" t="s">
        <v>155</v>
      </c>
      <c r="BZ49" s="8"/>
      <c r="CA49">
        <v>1</v>
      </c>
      <c r="CB49">
        <v>1</v>
      </c>
      <c r="CC49">
        <v>1</v>
      </c>
      <c r="CD49" t="s">
        <v>151</v>
      </c>
      <c r="CE49" t="s">
        <v>151</v>
      </c>
      <c r="CF49">
        <v>1</v>
      </c>
      <c r="CG49">
        <v>1</v>
      </c>
      <c r="CH49" t="s">
        <v>151</v>
      </c>
      <c r="CI49" t="s">
        <v>151</v>
      </c>
      <c r="CJ49" t="s">
        <v>151</v>
      </c>
      <c r="CK49" t="s">
        <v>151</v>
      </c>
      <c r="CL49" t="s">
        <v>151</v>
      </c>
      <c r="CM49" t="s">
        <v>151</v>
      </c>
      <c r="CN49">
        <v>1</v>
      </c>
      <c r="CO49" t="s">
        <v>151</v>
      </c>
      <c r="CP49" t="s">
        <v>151</v>
      </c>
      <c r="CQ49" t="s">
        <v>151</v>
      </c>
      <c r="CR49" t="s">
        <v>151</v>
      </c>
      <c r="CS49" t="s">
        <v>151</v>
      </c>
      <c r="CV49" s="8"/>
      <c r="CW49" t="s">
        <v>151</v>
      </c>
      <c r="CX49" t="s">
        <v>151</v>
      </c>
      <c r="CY49" t="s">
        <v>151</v>
      </c>
      <c r="CZ49" t="s">
        <v>151</v>
      </c>
      <c r="DA49" t="s">
        <v>151</v>
      </c>
      <c r="DB49" t="s">
        <v>151</v>
      </c>
      <c r="DC49" t="s">
        <v>151</v>
      </c>
      <c r="DD49" t="s">
        <v>151</v>
      </c>
      <c r="DE49" t="s">
        <v>151</v>
      </c>
      <c r="DF49" t="s">
        <v>151</v>
      </c>
      <c r="DG49" t="s">
        <v>151</v>
      </c>
      <c r="DH49" t="s">
        <v>151</v>
      </c>
      <c r="DI49" t="s">
        <v>151</v>
      </c>
      <c r="DJ49" t="s">
        <v>151</v>
      </c>
      <c r="DK49" t="s">
        <v>151</v>
      </c>
      <c r="DL49" t="s">
        <v>151</v>
      </c>
      <c r="DM49" t="s">
        <v>151</v>
      </c>
      <c r="DN49" t="s">
        <v>151</v>
      </c>
      <c r="DO49" t="s">
        <v>151</v>
      </c>
      <c r="DP49" s="8"/>
      <c r="DQ49">
        <v>1</v>
      </c>
      <c r="DR49">
        <v>1</v>
      </c>
      <c r="DS49">
        <v>1</v>
      </c>
      <c r="DT49">
        <v>1</v>
      </c>
      <c r="DU49" t="s">
        <v>151</v>
      </c>
      <c r="DV49">
        <v>1</v>
      </c>
      <c r="DW49" t="s">
        <v>151</v>
      </c>
      <c r="DX49" t="s">
        <v>151</v>
      </c>
      <c r="DY49" t="s">
        <v>151</v>
      </c>
      <c r="DZ49" t="s">
        <v>151</v>
      </c>
      <c r="EA49" t="s">
        <v>151</v>
      </c>
      <c r="EB49" t="s">
        <v>151</v>
      </c>
      <c r="EC49" t="s">
        <v>151</v>
      </c>
      <c r="ED49" t="s">
        <v>151</v>
      </c>
      <c r="EE49" t="s">
        <v>151</v>
      </c>
      <c r="EF49" t="s">
        <v>151</v>
      </c>
      <c r="EG49" t="s">
        <v>151</v>
      </c>
      <c r="EH49" t="s">
        <v>151</v>
      </c>
      <c r="EI49" t="s">
        <v>151</v>
      </c>
      <c r="EJ49" s="8"/>
      <c r="EK49" t="s">
        <v>151</v>
      </c>
      <c r="EL49" t="s">
        <v>151</v>
      </c>
      <c r="EM49">
        <v>1</v>
      </c>
      <c r="EN49" t="s">
        <v>151</v>
      </c>
      <c r="EO49" t="s">
        <v>151</v>
      </c>
      <c r="EP49" t="s">
        <v>151</v>
      </c>
      <c r="EQ49" t="s">
        <v>151</v>
      </c>
      <c r="ER49" t="s">
        <v>151</v>
      </c>
      <c r="ES49" t="s">
        <v>151</v>
      </c>
      <c r="ET49" t="s">
        <v>151</v>
      </c>
      <c r="EU49" t="s">
        <v>151</v>
      </c>
      <c r="EV49" t="s">
        <v>151</v>
      </c>
      <c r="EW49" t="s">
        <v>151</v>
      </c>
      <c r="EX49" t="s">
        <v>151</v>
      </c>
      <c r="EY49" t="s">
        <v>151</v>
      </c>
      <c r="EZ49" t="s">
        <v>151</v>
      </c>
      <c r="FA49" t="s">
        <v>151</v>
      </c>
      <c r="FB49" t="s">
        <v>151</v>
      </c>
      <c r="FC49" t="s">
        <v>151</v>
      </c>
    </row>
    <row r="50" spans="1:159" x14ac:dyDescent="0.4">
      <c r="A50">
        <v>49</v>
      </c>
      <c r="B50" t="s">
        <v>146</v>
      </c>
      <c r="C50" t="s">
        <v>160</v>
      </c>
      <c r="D50" t="s">
        <v>161</v>
      </c>
      <c r="F50" t="s">
        <v>156</v>
      </c>
      <c r="G50" s="8"/>
      <c r="H50">
        <v>1</v>
      </c>
      <c r="I50">
        <v>1</v>
      </c>
      <c r="J50">
        <v>1</v>
      </c>
      <c r="K50">
        <v>1</v>
      </c>
      <c r="L50" t="s">
        <v>151</v>
      </c>
      <c r="M50" t="s">
        <v>151</v>
      </c>
      <c r="N50">
        <v>1</v>
      </c>
      <c r="O50" t="s">
        <v>151</v>
      </c>
      <c r="P50" t="s">
        <v>151</v>
      </c>
      <c r="Q50">
        <v>1</v>
      </c>
      <c r="R50">
        <v>1</v>
      </c>
      <c r="S50">
        <v>1</v>
      </c>
      <c r="T50" t="s">
        <v>151</v>
      </c>
      <c r="U50" t="s">
        <v>151</v>
      </c>
      <c r="V50" t="s">
        <v>151</v>
      </c>
      <c r="W50" s="10"/>
      <c r="Z50" s="8"/>
      <c r="AA50" t="s">
        <v>151</v>
      </c>
      <c r="AB50">
        <v>1</v>
      </c>
      <c r="AC50">
        <v>1</v>
      </c>
      <c r="AD50" t="s">
        <v>151</v>
      </c>
      <c r="AE50">
        <v>1</v>
      </c>
      <c r="AF50" t="s">
        <v>151</v>
      </c>
      <c r="AG50" t="s">
        <v>151</v>
      </c>
      <c r="AH50" t="s">
        <v>151</v>
      </c>
      <c r="AI50" t="s">
        <v>151</v>
      </c>
      <c r="AK50" s="8"/>
      <c r="AL50" t="s">
        <v>151</v>
      </c>
      <c r="AM50">
        <v>1</v>
      </c>
      <c r="AN50" t="s">
        <v>151</v>
      </c>
      <c r="AO50" t="s">
        <v>151</v>
      </c>
      <c r="AP50">
        <v>1</v>
      </c>
      <c r="AQ50" t="s">
        <v>151</v>
      </c>
      <c r="AR50" t="s">
        <v>151</v>
      </c>
      <c r="AT50" s="8"/>
      <c r="AU50">
        <v>1</v>
      </c>
      <c r="AV50">
        <v>1</v>
      </c>
      <c r="AW50" t="s">
        <v>151</v>
      </c>
      <c r="AX50" t="s">
        <v>151</v>
      </c>
      <c r="AY50" t="s">
        <v>151</v>
      </c>
      <c r="AZ50" t="s">
        <v>151</v>
      </c>
      <c r="BA50">
        <v>1</v>
      </c>
      <c r="BC50" s="8"/>
      <c r="BD50">
        <v>1</v>
      </c>
      <c r="BE50" t="s">
        <v>151</v>
      </c>
      <c r="BF50" t="s">
        <v>151</v>
      </c>
      <c r="BG50" t="s">
        <v>151</v>
      </c>
      <c r="BH50" t="s">
        <v>151</v>
      </c>
      <c r="BI50" t="s">
        <v>151</v>
      </c>
      <c r="BJ50" t="s">
        <v>151</v>
      </c>
      <c r="BK50" t="s">
        <v>151</v>
      </c>
      <c r="BM50" s="8"/>
      <c r="BN50" t="s">
        <v>151</v>
      </c>
      <c r="BO50" t="s">
        <v>151</v>
      </c>
      <c r="BP50" t="s">
        <v>151</v>
      </c>
      <c r="BQ50">
        <v>1</v>
      </c>
      <c r="BR50">
        <v>1</v>
      </c>
      <c r="BS50">
        <v>1</v>
      </c>
      <c r="BT50" t="s">
        <v>151</v>
      </c>
      <c r="BV50" t="s">
        <v>165</v>
      </c>
      <c r="BW50" t="s">
        <v>169</v>
      </c>
      <c r="BZ50" s="8"/>
      <c r="CA50" t="s">
        <v>151</v>
      </c>
      <c r="CB50" t="s">
        <v>151</v>
      </c>
      <c r="CC50" t="s">
        <v>151</v>
      </c>
      <c r="CD50">
        <v>1</v>
      </c>
      <c r="CE50" t="s">
        <v>151</v>
      </c>
      <c r="CF50">
        <v>1</v>
      </c>
      <c r="CG50">
        <v>1</v>
      </c>
      <c r="CH50" t="s">
        <v>151</v>
      </c>
      <c r="CI50" t="s">
        <v>151</v>
      </c>
      <c r="CJ50">
        <v>1</v>
      </c>
      <c r="CK50" t="s">
        <v>151</v>
      </c>
      <c r="CL50">
        <v>1</v>
      </c>
      <c r="CM50" t="s">
        <v>151</v>
      </c>
      <c r="CN50">
        <v>1</v>
      </c>
      <c r="CO50" t="s">
        <v>151</v>
      </c>
      <c r="CP50" t="s">
        <v>151</v>
      </c>
      <c r="CQ50" t="s">
        <v>151</v>
      </c>
      <c r="CR50" t="s">
        <v>151</v>
      </c>
      <c r="CS50" t="s">
        <v>151</v>
      </c>
      <c r="CU50">
        <v>1</v>
      </c>
      <c r="CV50" s="8"/>
      <c r="CW50">
        <v>1</v>
      </c>
      <c r="CX50" t="s">
        <v>151</v>
      </c>
      <c r="CY50" t="s">
        <v>151</v>
      </c>
      <c r="CZ50" t="s">
        <v>151</v>
      </c>
      <c r="DA50" t="s">
        <v>151</v>
      </c>
      <c r="DB50">
        <v>1</v>
      </c>
      <c r="DC50" t="s">
        <v>151</v>
      </c>
      <c r="DD50" t="s">
        <v>151</v>
      </c>
      <c r="DE50" t="s">
        <v>151</v>
      </c>
      <c r="DF50" t="s">
        <v>151</v>
      </c>
      <c r="DG50" t="s">
        <v>151</v>
      </c>
      <c r="DH50" t="s">
        <v>151</v>
      </c>
      <c r="DI50" t="s">
        <v>151</v>
      </c>
      <c r="DJ50" t="s">
        <v>151</v>
      </c>
      <c r="DK50" t="s">
        <v>151</v>
      </c>
      <c r="DL50">
        <v>1</v>
      </c>
      <c r="DM50" t="s">
        <v>151</v>
      </c>
      <c r="DN50" t="s">
        <v>151</v>
      </c>
      <c r="DO50" t="s">
        <v>151</v>
      </c>
      <c r="DP50" s="8"/>
      <c r="DQ50" t="s">
        <v>151</v>
      </c>
      <c r="DR50">
        <v>1</v>
      </c>
      <c r="DS50" t="s">
        <v>151</v>
      </c>
      <c r="DT50">
        <v>1</v>
      </c>
      <c r="DU50" t="s">
        <v>151</v>
      </c>
      <c r="DV50" t="s">
        <v>151</v>
      </c>
      <c r="DW50" t="s">
        <v>151</v>
      </c>
      <c r="DX50" t="s">
        <v>151</v>
      </c>
      <c r="DY50">
        <v>1</v>
      </c>
      <c r="DZ50">
        <v>1</v>
      </c>
      <c r="EA50" t="s">
        <v>151</v>
      </c>
      <c r="EB50" t="s">
        <v>151</v>
      </c>
      <c r="EC50" t="s">
        <v>151</v>
      </c>
      <c r="ED50" t="s">
        <v>151</v>
      </c>
      <c r="EE50" t="s">
        <v>151</v>
      </c>
      <c r="EF50">
        <v>1</v>
      </c>
      <c r="EG50" t="s">
        <v>151</v>
      </c>
      <c r="EH50" t="s">
        <v>151</v>
      </c>
      <c r="EI50" t="s">
        <v>151</v>
      </c>
      <c r="EJ50" s="8"/>
      <c r="EK50" t="s">
        <v>151</v>
      </c>
      <c r="EL50">
        <v>1</v>
      </c>
      <c r="EM50">
        <v>1</v>
      </c>
      <c r="EN50" t="s">
        <v>151</v>
      </c>
      <c r="EO50" t="s">
        <v>151</v>
      </c>
      <c r="EP50" t="s">
        <v>151</v>
      </c>
      <c r="EQ50">
        <v>1</v>
      </c>
      <c r="ER50" t="s">
        <v>151</v>
      </c>
      <c r="ES50" t="s">
        <v>151</v>
      </c>
      <c r="ET50" t="s">
        <v>151</v>
      </c>
      <c r="EU50" t="s">
        <v>151</v>
      </c>
      <c r="EV50" t="s">
        <v>151</v>
      </c>
      <c r="EW50" t="s">
        <v>151</v>
      </c>
      <c r="EX50" t="s">
        <v>151</v>
      </c>
      <c r="EY50" t="s">
        <v>151</v>
      </c>
      <c r="EZ50" t="s">
        <v>151</v>
      </c>
      <c r="FA50" t="s">
        <v>151</v>
      </c>
      <c r="FB50" t="s">
        <v>151</v>
      </c>
      <c r="FC50" t="s">
        <v>151</v>
      </c>
    </row>
    <row r="51" spans="1:159" x14ac:dyDescent="0.4">
      <c r="A51">
        <v>50</v>
      </c>
      <c r="B51" t="s">
        <v>157</v>
      </c>
      <c r="C51" t="s">
        <v>158</v>
      </c>
      <c r="D51" t="s">
        <v>161</v>
      </c>
      <c r="F51" t="s">
        <v>156</v>
      </c>
      <c r="G51" s="8"/>
      <c r="H51" t="s">
        <v>151</v>
      </c>
      <c r="I51" t="s">
        <v>151</v>
      </c>
      <c r="J51" t="s">
        <v>151</v>
      </c>
      <c r="K51">
        <v>1</v>
      </c>
      <c r="L51">
        <v>1</v>
      </c>
      <c r="M51" t="s">
        <v>151</v>
      </c>
      <c r="N51">
        <v>1</v>
      </c>
      <c r="O51">
        <v>1</v>
      </c>
      <c r="P51">
        <v>1</v>
      </c>
      <c r="Q51">
        <v>1</v>
      </c>
      <c r="R51">
        <v>1</v>
      </c>
      <c r="S51">
        <v>1</v>
      </c>
      <c r="T51" t="s">
        <v>151</v>
      </c>
      <c r="U51" t="s">
        <v>151</v>
      </c>
      <c r="V51" t="s">
        <v>151</v>
      </c>
      <c r="W51" s="10" t="s">
        <v>174</v>
      </c>
      <c r="X51" t="s">
        <v>209</v>
      </c>
      <c r="Z51" s="8"/>
      <c r="AA51" t="s">
        <v>151</v>
      </c>
      <c r="AB51" t="s">
        <v>151</v>
      </c>
      <c r="AC51">
        <v>1</v>
      </c>
      <c r="AD51">
        <v>1</v>
      </c>
      <c r="AE51" t="s">
        <v>151</v>
      </c>
      <c r="AF51" t="s">
        <v>151</v>
      </c>
      <c r="AG51" t="s">
        <v>151</v>
      </c>
      <c r="AH51" t="s">
        <v>151</v>
      </c>
      <c r="AI51" t="s">
        <v>151</v>
      </c>
      <c r="AJ51" t="s">
        <v>603</v>
      </c>
      <c r="AK51" s="8"/>
      <c r="AL51" t="s">
        <v>151</v>
      </c>
      <c r="AM51">
        <v>1</v>
      </c>
      <c r="AN51">
        <v>1</v>
      </c>
      <c r="AO51" t="s">
        <v>151</v>
      </c>
      <c r="AP51" t="s">
        <v>151</v>
      </c>
      <c r="AQ51" t="s">
        <v>151</v>
      </c>
      <c r="AR51" t="s">
        <v>151</v>
      </c>
      <c r="AT51" s="8"/>
      <c r="AU51" t="s">
        <v>151</v>
      </c>
      <c r="AV51">
        <v>1</v>
      </c>
      <c r="AW51">
        <v>1</v>
      </c>
      <c r="AX51" t="s">
        <v>151</v>
      </c>
      <c r="AY51" t="s">
        <v>151</v>
      </c>
      <c r="AZ51" t="s">
        <v>151</v>
      </c>
      <c r="BA51">
        <v>1</v>
      </c>
      <c r="BC51" s="8"/>
      <c r="BD51" t="s">
        <v>151</v>
      </c>
      <c r="BE51">
        <v>1</v>
      </c>
      <c r="BF51" t="s">
        <v>151</v>
      </c>
      <c r="BG51" t="s">
        <v>151</v>
      </c>
      <c r="BH51" t="s">
        <v>151</v>
      </c>
      <c r="BI51" t="s">
        <v>151</v>
      </c>
      <c r="BJ51" t="s">
        <v>151</v>
      </c>
      <c r="BK51" t="s">
        <v>151</v>
      </c>
      <c r="BM51" s="8"/>
      <c r="BN51" t="s">
        <v>151</v>
      </c>
      <c r="BO51" t="s">
        <v>151</v>
      </c>
      <c r="BP51">
        <v>1</v>
      </c>
      <c r="BQ51" t="s">
        <v>151</v>
      </c>
      <c r="BR51">
        <v>1</v>
      </c>
      <c r="BS51" t="s">
        <v>151</v>
      </c>
      <c r="BT51">
        <v>1</v>
      </c>
      <c r="BV51" t="s">
        <v>167</v>
      </c>
      <c r="BW51" t="s">
        <v>167</v>
      </c>
      <c r="BZ51" s="8"/>
      <c r="CA51" t="s">
        <v>151</v>
      </c>
      <c r="CB51" t="s">
        <v>151</v>
      </c>
      <c r="CC51" t="s">
        <v>151</v>
      </c>
      <c r="CD51">
        <v>1</v>
      </c>
      <c r="CE51" t="s">
        <v>151</v>
      </c>
      <c r="CF51">
        <v>1</v>
      </c>
      <c r="CG51">
        <v>1</v>
      </c>
      <c r="CH51" t="s">
        <v>151</v>
      </c>
      <c r="CI51" t="s">
        <v>151</v>
      </c>
      <c r="CJ51" t="s">
        <v>151</v>
      </c>
      <c r="CK51" t="s">
        <v>151</v>
      </c>
      <c r="CL51" t="s">
        <v>151</v>
      </c>
      <c r="CM51">
        <v>1</v>
      </c>
      <c r="CN51" t="s">
        <v>151</v>
      </c>
      <c r="CO51" t="s">
        <v>151</v>
      </c>
      <c r="CP51" t="s">
        <v>151</v>
      </c>
      <c r="CQ51" t="s">
        <v>151</v>
      </c>
      <c r="CR51" t="s">
        <v>151</v>
      </c>
      <c r="CS51" t="s">
        <v>151</v>
      </c>
      <c r="CV51" s="8"/>
      <c r="CW51" t="s">
        <v>151</v>
      </c>
      <c r="CX51" t="s">
        <v>151</v>
      </c>
      <c r="CY51" t="s">
        <v>151</v>
      </c>
      <c r="CZ51" t="s">
        <v>151</v>
      </c>
      <c r="DA51" t="s">
        <v>151</v>
      </c>
      <c r="DB51" t="s">
        <v>151</v>
      </c>
      <c r="DC51" t="s">
        <v>151</v>
      </c>
      <c r="DD51" t="s">
        <v>151</v>
      </c>
      <c r="DE51" t="s">
        <v>151</v>
      </c>
      <c r="DF51" t="s">
        <v>151</v>
      </c>
      <c r="DG51" t="s">
        <v>151</v>
      </c>
      <c r="DH51" t="s">
        <v>151</v>
      </c>
      <c r="DI51" t="s">
        <v>151</v>
      </c>
      <c r="DJ51" t="s">
        <v>151</v>
      </c>
      <c r="DK51" t="s">
        <v>151</v>
      </c>
      <c r="DL51" t="s">
        <v>151</v>
      </c>
      <c r="DM51" t="s">
        <v>151</v>
      </c>
      <c r="DN51" t="s">
        <v>151</v>
      </c>
      <c r="DO51" t="s">
        <v>151</v>
      </c>
      <c r="DP51" s="8"/>
      <c r="DQ51" t="s">
        <v>151</v>
      </c>
      <c r="DR51" t="s">
        <v>151</v>
      </c>
      <c r="DS51" t="s">
        <v>151</v>
      </c>
      <c r="DT51" t="s">
        <v>151</v>
      </c>
      <c r="DU51" t="s">
        <v>151</v>
      </c>
      <c r="DV51" t="s">
        <v>151</v>
      </c>
      <c r="DW51">
        <v>1</v>
      </c>
      <c r="DX51" t="s">
        <v>151</v>
      </c>
      <c r="DY51" t="s">
        <v>151</v>
      </c>
      <c r="DZ51" t="s">
        <v>151</v>
      </c>
      <c r="EA51">
        <v>1</v>
      </c>
      <c r="EB51" t="s">
        <v>151</v>
      </c>
      <c r="EC51">
        <v>1</v>
      </c>
      <c r="ED51" t="s">
        <v>151</v>
      </c>
      <c r="EE51" t="s">
        <v>151</v>
      </c>
      <c r="EF51" t="s">
        <v>151</v>
      </c>
      <c r="EG51">
        <v>1</v>
      </c>
      <c r="EH51" t="s">
        <v>151</v>
      </c>
      <c r="EI51" t="s">
        <v>151</v>
      </c>
      <c r="EJ51" s="8"/>
      <c r="EK51" t="s">
        <v>151</v>
      </c>
      <c r="EL51">
        <v>1</v>
      </c>
      <c r="EM51">
        <v>1</v>
      </c>
      <c r="EN51" t="s">
        <v>151</v>
      </c>
      <c r="EO51" t="s">
        <v>151</v>
      </c>
      <c r="EP51" t="s">
        <v>151</v>
      </c>
      <c r="EQ51" t="s">
        <v>151</v>
      </c>
      <c r="ER51" t="s">
        <v>151</v>
      </c>
      <c r="ES51" t="s">
        <v>151</v>
      </c>
      <c r="ET51" t="s">
        <v>151</v>
      </c>
      <c r="EU51">
        <v>1</v>
      </c>
      <c r="EV51" t="s">
        <v>151</v>
      </c>
      <c r="EW51" t="s">
        <v>151</v>
      </c>
      <c r="EX51" t="s">
        <v>151</v>
      </c>
      <c r="EY51" t="s">
        <v>151</v>
      </c>
      <c r="EZ51" t="s">
        <v>151</v>
      </c>
      <c r="FA51" t="s">
        <v>151</v>
      </c>
      <c r="FB51" t="s">
        <v>151</v>
      </c>
      <c r="FC51" t="s">
        <v>151</v>
      </c>
    </row>
    <row r="52" spans="1:159" x14ac:dyDescent="0.4">
      <c r="A52">
        <v>51</v>
      </c>
      <c r="B52" t="s">
        <v>146</v>
      </c>
      <c r="C52" t="s">
        <v>158</v>
      </c>
      <c r="D52" t="s">
        <v>148</v>
      </c>
      <c r="E52" t="s">
        <v>153</v>
      </c>
      <c r="F52" t="s">
        <v>154</v>
      </c>
      <c r="G52" s="8"/>
      <c r="H52" t="s">
        <v>151</v>
      </c>
      <c r="I52" t="s">
        <v>151</v>
      </c>
      <c r="J52" t="s">
        <v>151</v>
      </c>
      <c r="K52">
        <v>1</v>
      </c>
      <c r="L52">
        <v>1</v>
      </c>
      <c r="M52" t="s">
        <v>151</v>
      </c>
      <c r="N52" t="s">
        <v>151</v>
      </c>
      <c r="O52" t="s">
        <v>151</v>
      </c>
      <c r="P52" t="s">
        <v>151</v>
      </c>
      <c r="Q52">
        <v>1</v>
      </c>
      <c r="R52" t="s">
        <v>151</v>
      </c>
      <c r="S52">
        <v>1</v>
      </c>
      <c r="T52">
        <v>1</v>
      </c>
      <c r="U52" t="s">
        <v>151</v>
      </c>
      <c r="V52" t="s">
        <v>151</v>
      </c>
      <c r="W52" s="10"/>
      <c r="X52" t="s">
        <v>210</v>
      </c>
      <c r="Y52" t="s">
        <v>418</v>
      </c>
      <c r="Z52" s="8"/>
      <c r="AA52">
        <v>1</v>
      </c>
      <c r="AB52">
        <v>1</v>
      </c>
      <c r="AC52">
        <v>1</v>
      </c>
      <c r="AD52" t="s">
        <v>151</v>
      </c>
      <c r="AE52" t="s">
        <v>151</v>
      </c>
      <c r="AF52" t="s">
        <v>151</v>
      </c>
      <c r="AG52" t="s">
        <v>151</v>
      </c>
      <c r="AH52" t="s">
        <v>151</v>
      </c>
      <c r="AI52" t="s">
        <v>151</v>
      </c>
      <c r="AK52" s="8"/>
      <c r="AL52" t="s">
        <v>151</v>
      </c>
      <c r="AM52">
        <v>1</v>
      </c>
      <c r="AN52">
        <v>1</v>
      </c>
      <c r="AO52" t="s">
        <v>151</v>
      </c>
      <c r="AP52" t="s">
        <v>151</v>
      </c>
      <c r="AQ52" t="s">
        <v>151</v>
      </c>
      <c r="AR52">
        <v>1</v>
      </c>
      <c r="AS52" t="s">
        <v>1237</v>
      </c>
      <c r="AT52" s="8"/>
      <c r="AU52">
        <v>1</v>
      </c>
      <c r="AV52">
        <v>1</v>
      </c>
      <c r="AW52" t="s">
        <v>151</v>
      </c>
      <c r="AX52" t="s">
        <v>151</v>
      </c>
      <c r="AY52" t="s">
        <v>151</v>
      </c>
      <c r="AZ52">
        <v>1</v>
      </c>
      <c r="BA52" t="s">
        <v>151</v>
      </c>
      <c r="BC52" s="8"/>
      <c r="BD52" t="s">
        <v>151</v>
      </c>
      <c r="BE52" t="s">
        <v>151</v>
      </c>
      <c r="BF52" t="s">
        <v>151</v>
      </c>
      <c r="BG52" t="s">
        <v>151</v>
      </c>
      <c r="BH52" t="s">
        <v>151</v>
      </c>
      <c r="BI52" t="s">
        <v>151</v>
      </c>
      <c r="BJ52" t="s">
        <v>151</v>
      </c>
      <c r="BK52">
        <v>1</v>
      </c>
      <c r="BL52" t="s">
        <v>798</v>
      </c>
      <c r="BM52" s="8"/>
      <c r="BN52" t="s">
        <v>151</v>
      </c>
      <c r="BO52" t="s">
        <v>151</v>
      </c>
      <c r="BP52" t="s">
        <v>151</v>
      </c>
      <c r="BQ52">
        <v>1</v>
      </c>
      <c r="BR52">
        <v>1</v>
      </c>
      <c r="BS52">
        <v>1</v>
      </c>
      <c r="BT52" t="s">
        <v>151</v>
      </c>
      <c r="BV52" t="s">
        <v>165</v>
      </c>
      <c r="BW52" t="s">
        <v>166</v>
      </c>
      <c r="BX52" t="s">
        <v>908</v>
      </c>
      <c r="BY52" t="s">
        <v>1072</v>
      </c>
      <c r="BZ52" s="8"/>
      <c r="CA52" t="s">
        <v>151</v>
      </c>
      <c r="CB52" t="s">
        <v>151</v>
      </c>
      <c r="CC52" t="s">
        <v>151</v>
      </c>
      <c r="CD52" t="s">
        <v>151</v>
      </c>
      <c r="CE52" t="s">
        <v>151</v>
      </c>
      <c r="CF52" t="s">
        <v>151</v>
      </c>
      <c r="CG52">
        <v>1</v>
      </c>
      <c r="CH52" t="s">
        <v>151</v>
      </c>
      <c r="CI52" t="s">
        <v>151</v>
      </c>
      <c r="CJ52">
        <v>1</v>
      </c>
      <c r="CK52">
        <v>1</v>
      </c>
      <c r="CL52">
        <v>1</v>
      </c>
      <c r="CM52">
        <v>1</v>
      </c>
      <c r="CN52" t="s">
        <v>151</v>
      </c>
      <c r="CO52" t="s">
        <v>151</v>
      </c>
      <c r="CP52">
        <v>1</v>
      </c>
      <c r="CQ52" t="s">
        <v>151</v>
      </c>
      <c r="CR52" t="s">
        <v>151</v>
      </c>
      <c r="CS52" t="s">
        <v>151</v>
      </c>
      <c r="CU52">
        <v>1</v>
      </c>
      <c r="CV52" s="8"/>
      <c r="CW52" t="s">
        <v>151</v>
      </c>
      <c r="CX52" t="s">
        <v>151</v>
      </c>
      <c r="CY52" t="s">
        <v>151</v>
      </c>
      <c r="CZ52" t="s">
        <v>151</v>
      </c>
      <c r="DA52" t="s">
        <v>151</v>
      </c>
      <c r="DB52" t="s">
        <v>151</v>
      </c>
      <c r="DC52" t="s">
        <v>151</v>
      </c>
      <c r="DD52" t="s">
        <v>151</v>
      </c>
      <c r="DE52">
        <v>1</v>
      </c>
      <c r="DF52">
        <v>1</v>
      </c>
      <c r="DG52" t="s">
        <v>151</v>
      </c>
      <c r="DH52" t="s">
        <v>151</v>
      </c>
      <c r="DI52" t="s">
        <v>151</v>
      </c>
      <c r="DJ52">
        <v>1</v>
      </c>
      <c r="DK52" t="s">
        <v>151</v>
      </c>
      <c r="DL52" t="s">
        <v>151</v>
      </c>
      <c r="DM52" t="s">
        <v>151</v>
      </c>
      <c r="DN52" t="s">
        <v>151</v>
      </c>
      <c r="DO52" t="s">
        <v>151</v>
      </c>
      <c r="DP52" s="8"/>
      <c r="DQ52" t="s">
        <v>151</v>
      </c>
      <c r="DR52">
        <v>1</v>
      </c>
      <c r="DS52">
        <v>1</v>
      </c>
      <c r="DT52" t="s">
        <v>151</v>
      </c>
      <c r="DU52" t="s">
        <v>151</v>
      </c>
      <c r="DV52" t="s">
        <v>151</v>
      </c>
      <c r="DW52">
        <v>1</v>
      </c>
      <c r="DX52" t="s">
        <v>151</v>
      </c>
      <c r="DY52">
        <v>1</v>
      </c>
      <c r="DZ52" t="s">
        <v>151</v>
      </c>
      <c r="EA52" t="s">
        <v>151</v>
      </c>
      <c r="EB52" t="s">
        <v>151</v>
      </c>
      <c r="EC52" t="s">
        <v>151</v>
      </c>
      <c r="ED52" t="s">
        <v>151</v>
      </c>
      <c r="EE52">
        <v>1</v>
      </c>
      <c r="EF52" t="s">
        <v>151</v>
      </c>
      <c r="EG52" t="s">
        <v>151</v>
      </c>
      <c r="EH52" t="s">
        <v>151</v>
      </c>
      <c r="EI52" t="s">
        <v>151</v>
      </c>
      <c r="EJ52" s="8"/>
      <c r="EK52" t="s">
        <v>151</v>
      </c>
      <c r="EL52" t="s">
        <v>151</v>
      </c>
      <c r="EM52">
        <v>1</v>
      </c>
      <c r="EN52" t="s">
        <v>151</v>
      </c>
      <c r="EO52" t="s">
        <v>151</v>
      </c>
      <c r="EP52" t="s">
        <v>151</v>
      </c>
      <c r="EQ52" t="s">
        <v>151</v>
      </c>
      <c r="ER52" t="s">
        <v>151</v>
      </c>
      <c r="ES52" t="s">
        <v>151</v>
      </c>
      <c r="ET52" t="s">
        <v>151</v>
      </c>
      <c r="EU52" t="s">
        <v>151</v>
      </c>
      <c r="EV52" t="s">
        <v>151</v>
      </c>
      <c r="EW52" t="s">
        <v>151</v>
      </c>
      <c r="EX52" t="s">
        <v>151</v>
      </c>
      <c r="EY52" t="s">
        <v>151</v>
      </c>
      <c r="EZ52" t="s">
        <v>151</v>
      </c>
      <c r="FA52" t="s">
        <v>151</v>
      </c>
      <c r="FB52" t="s">
        <v>151</v>
      </c>
      <c r="FC52" t="s">
        <v>151</v>
      </c>
    </row>
    <row r="53" spans="1:159" x14ac:dyDescent="0.4">
      <c r="A53">
        <v>52</v>
      </c>
      <c r="B53" t="s">
        <v>146</v>
      </c>
      <c r="C53" t="s">
        <v>160</v>
      </c>
      <c r="D53" t="s">
        <v>148</v>
      </c>
      <c r="E53" t="s">
        <v>153</v>
      </c>
      <c r="F53" t="s">
        <v>154</v>
      </c>
      <c r="G53" s="8"/>
      <c r="H53" t="s">
        <v>151</v>
      </c>
      <c r="I53" t="s">
        <v>151</v>
      </c>
      <c r="J53">
        <v>1</v>
      </c>
      <c r="K53">
        <v>1</v>
      </c>
      <c r="L53">
        <v>1</v>
      </c>
      <c r="M53" t="s">
        <v>151</v>
      </c>
      <c r="N53">
        <v>1</v>
      </c>
      <c r="O53" t="s">
        <v>151</v>
      </c>
      <c r="P53" t="s">
        <v>151</v>
      </c>
      <c r="Q53">
        <v>1</v>
      </c>
      <c r="R53" t="s">
        <v>151</v>
      </c>
      <c r="S53">
        <v>1</v>
      </c>
      <c r="T53" t="s">
        <v>151</v>
      </c>
      <c r="U53" t="s">
        <v>151</v>
      </c>
      <c r="V53" t="s">
        <v>151</v>
      </c>
      <c r="W53" s="10"/>
      <c r="X53" t="s">
        <v>211</v>
      </c>
      <c r="Y53" t="s">
        <v>419</v>
      </c>
      <c r="Z53" s="8"/>
      <c r="AA53">
        <v>1</v>
      </c>
      <c r="AB53" t="s">
        <v>151</v>
      </c>
      <c r="AC53" t="s">
        <v>151</v>
      </c>
      <c r="AD53" t="s">
        <v>151</v>
      </c>
      <c r="AE53" t="s">
        <v>151</v>
      </c>
      <c r="AF53">
        <v>1</v>
      </c>
      <c r="AG53" t="s">
        <v>151</v>
      </c>
      <c r="AH53">
        <v>1</v>
      </c>
      <c r="AI53" t="s">
        <v>151</v>
      </c>
      <c r="AK53" s="8"/>
      <c r="AL53" t="s">
        <v>151</v>
      </c>
      <c r="AM53" t="s">
        <v>151</v>
      </c>
      <c r="AN53">
        <v>1</v>
      </c>
      <c r="AO53" t="s">
        <v>151</v>
      </c>
      <c r="AP53" t="s">
        <v>151</v>
      </c>
      <c r="AQ53">
        <v>1</v>
      </c>
      <c r="AR53">
        <v>1</v>
      </c>
      <c r="AT53" s="8"/>
      <c r="AU53" t="s">
        <v>151</v>
      </c>
      <c r="AV53" t="s">
        <v>151</v>
      </c>
      <c r="AW53">
        <v>1</v>
      </c>
      <c r="AX53" t="s">
        <v>151</v>
      </c>
      <c r="AY53">
        <v>1</v>
      </c>
      <c r="AZ53" t="s">
        <v>151</v>
      </c>
      <c r="BA53">
        <v>1</v>
      </c>
      <c r="BC53" s="8"/>
      <c r="BD53" t="s">
        <v>151</v>
      </c>
      <c r="BE53" t="s">
        <v>151</v>
      </c>
      <c r="BF53" t="s">
        <v>151</v>
      </c>
      <c r="BG53" t="s">
        <v>151</v>
      </c>
      <c r="BH53">
        <v>1</v>
      </c>
      <c r="BI53" t="s">
        <v>151</v>
      </c>
      <c r="BJ53" t="s">
        <v>151</v>
      </c>
      <c r="BK53" t="s">
        <v>151</v>
      </c>
      <c r="BM53" s="8"/>
      <c r="BN53" t="s">
        <v>151</v>
      </c>
      <c r="BO53" t="s">
        <v>151</v>
      </c>
      <c r="BP53">
        <v>1</v>
      </c>
      <c r="BQ53">
        <v>1</v>
      </c>
      <c r="BR53" t="s">
        <v>151</v>
      </c>
      <c r="BS53" t="s">
        <v>151</v>
      </c>
      <c r="BT53">
        <v>1</v>
      </c>
      <c r="BV53" t="s">
        <v>152</v>
      </c>
      <c r="BW53" t="s">
        <v>152</v>
      </c>
      <c r="BX53" t="s">
        <v>909</v>
      </c>
      <c r="BZ53" s="8"/>
      <c r="CA53" t="s">
        <v>151</v>
      </c>
      <c r="CB53">
        <v>1</v>
      </c>
      <c r="CC53" t="s">
        <v>151</v>
      </c>
      <c r="CD53">
        <v>1</v>
      </c>
      <c r="CE53" t="s">
        <v>151</v>
      </c>
      <c r="CF53">
        <v>1</v>
      </c>
      <c r="CG53">
        <v>1</v>
      </c>
      <c r="CH53" t="s">
        <v>151</v>
      </c>
      <c r="CI53" t="s">
        <v>151</v>
      </c>
      <c r="CJ53" t="s">
        <v>151</v>
      </c>
      <c r="CK53" t="s">
        <v>151</v>
      </c>
      <c r="CL53" t="s">
        <v>151</v>
      </c>
      <c r="CM53">
        <v>1</v>
      </c>
      <c r="CN53" t="s">
        <v>151</v>
      </c>
      <c r="CO53" t="s">
        <v>151</v>
      </c>
      <c r="CP53">
        <v>1</v>
      </c>
      <c r="CQ53" t="s">
        <v>151</v>
      </c>
      <c r="CR53" t="s">
        <v>151</v>
      </c>
      <c r="CS53" t="s">
        <v>151</v>
      </c>
      <c r="CV53" s="8"/>
      <c r="CW53" t="s">
        <v>151</v>
      </c>
      <c r="CX53" t="s">
        <v>151</v>
      </c>
      <c r="CY53" t="s">
        <v>151</v>
      </c>
      <c r="CZ53" t="s">
        <v>151</v>
      </c>
      <c r="DA53" t="s">
        <v>151</v>
      </c>
      <c r="DB53" t="s">
        <v>151</v>
      </c>
      <c r="DC53" t="s">
        <v>151</v>
      </c>
      <c r="DD53" t="s">
        <v>151</v>
      </c>
      <c r="DE53" t="s">
        <v>151</v>
      </c>
      <c r="DF53" t="s">
        <v>151</v>
      </c>
      <c r="DG53" t="s">
        <v>151</v>
      </c>
      <c r="DH53" t="s">
        <v>151</v>
      </c>
      <c r="DI53" t="s">
        <v>151</v>
      </c>
      <c r="DJ53" t="s">
        <v>151</v>
      </c>
      <c r="DK53" t="s">
        <v>151</v>
      </c>
      <c r="DL53" t="s">
        <v>151</v>
      </c>
      <c r="DM53" t="s">
        <v>151</v>
      </c>
      <c r="DN53" t="s">
        <v>151</v>
      </c>
      <c r="DO53" t="s">
        <v>151</v>
      </c>
      <c r="DP53" s="8"/>
      <c r="DQ53" t="s">
        <v>151</v>
      </c>
      <c r="DR53">
        <v>1</v>
      </c>
      <c r="DS53">
        <v>1</v>
      </c>
      <c r="DT53" t="s">
        <v>151</v>
      </c>
      <c r="DU53">
        <v>1</v>
      </c>
      <c r="DV53" t="s">
        <v>151</v>
      </c>
      <c r="DW53">
        <v>1</v>
      </c>
      <c r="DX53" t="s">
        <v>151</v>
      </c>
      <c r="DY53" t="s">
        <v>151</v>
      </c>
      <c r="DZ53" t="s">
        <v>151</v>
      </c>
      <c r="EA53" t="s">
        <v>151</v>
      </c>
      <c r="EB53" t="s">
        <v>151</v>
      </c>
      <c r="EC53" t="s">
        <v>151</v>
      </c>
      <c r="ED53" t="s">
        <v>151</v>
      </c>
      <c r="EE53" t="s">
        <v>151</v>
      </c>
      <c r="EF53">
        <v>1</v>
      </c>
      <c r="EG53" t="s">
        <v>151</v>
      </c>
      <c r="EH53" t="s">
        <v>151</v>
      </c>
      <c r="EI53" t="s">
        <v>151</v>
      </c>
      <c r="EJ53" s="8"/>
      <c r="EK53" t="s">
        <v>151</v>
      </c>
      <c r="EL53" t="s">
        <v>151</v>
      </c>
      <c r="EM53">
        <v>1</v>
      </c>
      <c r="EN53" t="s">
        <v>151</v>
      </c>
      <c r="EO53" t="s">
        <v>151</v>
      </c>
      <c r="EP53" t="s">
        <v>151</v>
      </c>
      <c r="EQ53" t="s">
        <v>151</v>
      </c>
      <c r="ER53" t="s">
        <v>151</v>
      </c>
      <c r="ES53" t="s">
        <v>151</v>
      </c>
      <c r="ET53" t="s">
        <v>151</v>
      </c>
      <c r="EU53" t="s">
        <v>151</v>
      </c>
      <c r="EV53" t="s">
        <v>151</v>
      </c>
      <c r="EW53" t="s">
        <v>151</v>
      </c>
      <c r="EX53" t="s">
        <v>151</v>
      </c>
      <c r="EY53" t="s">
        <v>151</v>
      </c>
      <c r="EZ53" t="s">
        <v>151</v>
      </c>
      <c r="FA53" t="s">
        <v>151</v>
      </c>
      <c r="FB53" t="s">
        <v>151</v>
      </c>
      <c r="FC53" t="s">
        <v>151</v>
      </c>
    </row>
    <row r="54" spans="1:159" x14ac:dyDescent="0.4">
      <c r="A54">
        <v>53</v>
      </c>
      <c r="B54" t="s">
        <v>146</v>
      </c>
      <c r="C54" t="s">
        <v>160</v>
      </c>
      <c r="D54" t="s">
        <v>161</v>
      </c>
      <c r="F54" t="s">
        <v>154</v>
      </c>
      <c r="G54" s="8"/>
      <c r="H54">
        <v>1</v>
      </c>
      <c r="I54">
        <v>1</v>
      </c>
      <c r="J54">
        <v>1</v>
      </c>
      <c r="K54">
        <v>1</v>
      </c>
      <c r="L54">
        <v>1</v>
      </c>
      <c r="M54">
        <v>1</v>
      </c>
      <c r="N54">
        <v>1</v>
      </c>
      <c r="O54">
        <v>1</v>
      </c>
      <c r="P54">
        <v>1</v>
      </c>
      <c r="Q54">
        <v>1</v>
      </c>
      <c r="R54">
        <v>1</v>
      </c>
      <c r="S54">
        <v>1</v>
      </c>
      <c r="T54">
        <v>1</v>
      </c>
      <c r="U54" t="s">
        <v>151</v>
      </c>
      <c r="V54" t="s">
        <v>151</v>
      </c>
      <c r="W54" s="10"/>
      <c r="X54" t="s">
        <v>212</v>
      </c>
      <c r="Y54" t="s">
        <v>420</v>
      </c>
      <c r="Z54" s="8"/>
      <c r="AA54" t="s">
        <v>151</v>
      </c>
      <c r="AB54">
        <v>1</v>
      </c>
      <c r="AC54">
        <v>1</v>
      </c>
      <c r="AD54" t="s">
        <v>151</v>
      </c>
      <c r="AE54" t="s">
        <v>151</v>
      </c>
      <c r="AF54">
        <v>1</v>
      </c>
      <c r="AG54" t="s">
        <v>151</v>
      </c>
      <c r="AH54" t="s">
        <v>151</v>
      </c>
      <c r="AI54" t="s">
        <v>151</v>
      </c>
      <c r="AK54" s="8"/>
      <c r="AL54" t="s">
        <v>151</v>
      </c>
      <c r="AM54">
        <v>1</v>
      </c>
      <c r="AN54">
        <v>1</v>
      </c>
      <c r="AO54" t="s">
        <v>151</v>
      </c>
      <c r="AP54" t="s">
        <v>151</v>
      </c>
      <c r="AQ54" t="s">
        <v>151</v>
      </c>
      <c r="AR54">
        <v>1</v>
      </c>
      <c r="AT54" s="8"/>
      <c r="AU54" t="s">
        <v>151</v>
      </c>
      <c r="AV54" t="s">
        <v>151</v>
      </c>
      <c r="AW54">
        <v>1</v>
      </c>
      <c r="AX54" t="s">
        <v>151</v>
      </c>
      <c r="AY54">
        <v>1</v>
      </c>
      <c r="AZ54">
        <v>1</v>
      </c>
      <c r="BA54" t="s">
        <v>151</v>
      </c>
      <c r="BC54" s="8"/>
      <c r="BD54" t="s">
        <v>151</v>
      </c>
      <c r="BE54" t="s">
        <v>151</v>
      </c>
      <c r="BF54" t="s">
        <v>151</v>
      </c>
      <c r="BG54" t="s">
        <v>151</v>
      </c>
      <c r="BH54">
        <v>1</v>
      </c>
      <c r="BI54" t="s">
        <v>151</v>
      </c>
      <c r="BJ54" t="s">
        <v>151</v>
      </c>
      <c r="BK54" t="s">
        <v>151</v>
      </c>
      <c r="BM54" s="8"/>
      <c r="BN54">
        <v>1</v>
      </c>
      <c r="BO54">
        <v>1</v>
      </c>
      <c r="BP54">
        <v>1</v>
      </c>
      <c r="BQ54" t="s">
        <v>151</v>
      </c>
      <c r="BR54" t="s">
        <v>151</v>
      </c>
      <c r="BS54" t="s">
        <v>151</v>
      </c>
      <c r="BT54" t="s">
        <v>151</v>
      </c>
      <c r="BV54" t="s">
        <v>162</v>
      </c>
      <c r="BW54" t="s">
        <v>162</v>
      </c>
      <c r="BX54" t="s">
        <v>910</v>
      </c>
      <c r="BZ54" s="8"/>
      <c r="CA54">
        <v>1</v>
      </c>
      <c r="CB54" t="s">
        <v>151</v>
      </c>
      <c r="CC54" t="s">
        <v>151</v>
      </c>
      <c r="CD54" t="s">
        <v>151</v>
      </c>
      <c r="CE54" t="s">
        <v>151</v>
      </c>
      <c r="CF54" t="s">
        <v>151</v>
      </c>
      <c r="CG54">
        <v>1</v>
      </c>
      <c r="CH54" t="s">
        <v>151</v>
      </c>
      <c r="CI54" t="s">
        <v>151</v>
      </c>
      <c r="CJ54">
        <v>1</v>
      </c>
      <c r="CK54" t="s">
        <v>151</v>
      </c>
      <c r="CL54" t="s">
        <v>151</v>
      </c>
      <c r="CM54">
        <v>1</v>
      </c>
      <c r="CN54">
        <v>1</v>
      </c>
      <c r="CO54" t="s">
        <v>151</v>
      </c>
      <c r="CP54">
        <v>1</v>
      </c>
      <c r="CQ54" t="s">
        <v>151</v>
      </c>
      <c r="CR54" t="s">
        <v>151</v>
      </c>
      <c r="CS54" t="s">
        <v>151</v>
      </c>
      <c r="CV54" s="8"/>
      <c r="CW54" t="s">
        <v>151</v>
      </c>
      <c r="CX54" t="s">
        <v>151</v>
      </c>
      <c r="CY54" t="s">
        <v>151</v>
      </c>
      <c r="CZ54" t="s">
        <v>151</v>
      </c>
      <c r="DA54" t="s">
        <v>151</v>
      </c>
      <c r="DB54" t="s">
        <v>151</v>
      </c>
      <c r="DC54" t="s">
        <v>151</v>
      </c>
      <c r="DD54" t="s">
        <v>151</v>
      </c>
      <c r="DE54" t="s">
        <v>151</v>
      </c>
      <c r="DF54" t="s">
        <v>151</v>
      </c>
      <c r="DG54" t="s">
        <v>151</v>
      </c>
      <c r="DH54" t="s">
        <v>151</v>
      </c>
      <c r="DI54" t="s">
        <v>151</v>
      </c>
      <c r="DJ54" t="s">
        <v>151</v>
      </c>
      <c r="DK54" t="s">
        <v>151</v>
      </c>
      <c r="DL54" t="s">
        <v>151</v>
      </c>
      <c r="DM54" t="s">
        <v>151</v>
      </c>
      <c r="DN54" t="s">
        <v>151</v>
      </c>
      <c r="DO54" t="s">
        <v>151</v>
      </c>
      <c r="DP54" s="8"/>
      <c r="DQ54" t="s">
        <v>151</v>
      </c>
      <c r="DR54">
        <v>1</v>
      </c>
      <c r="DS54">
        <v>1</v>
      </c>
      <c r="DT54" t="s">
        <v>151</v>
      </c>
      <c r="DU54">
        <v>1</v>
      </c>
      <c r="DV54">
        <v>1</v>
      </c>
      <c r="DW54" t="s">
        <v>151</v>
      </c>
      <c r="DX54" t="s">
        <v>151</v>
      </c>
      <c r="DY54" t="s">
        <v>151</v>
      </c>
      <c r="DZ54" t="s">
        <v>151</v>
      </c>
      <c r="EA54" t="s">
        <v>151</v>
      </c>
      <c r="EB54" t="s">
        <v>151</v>
      </c>
      <c r="EC54">
        <v>1</v>
      </c>
      <c r="ED54" t="s">
        <v>151</v>
      </c>
      <c r="EE54" t="s">
        <v>151</v>
      </c>
      <c r="EF54" t="s">
        <v>151</v>
      </c>
      <c r="EG54" t="s">
        <v>151</v>
      </c>
      <c r="EH54" t="s">
        <v>151</v>
      </c>
      <c r="EI54" t="s">
        <v>151</v>
      </c>
      <c r="EJ54" s="8"/>
      <c r="EK54" t="s">
        <v>151</v>
      </c>
      <c r="EL54" t="s">
        <v>151</v>
      </c>
      <c r="EM54">
        <v>1</v>
      </c>
      <c r="EN54" t="s">
        <v>151</v>
      </c>
      <c r="EO54">
        <v>1</v>
      </c>
      <c r="EP54" t="s">
        <v>151</v>
      </c>
      <c r="EQ54" t="s">
        <v>151</v>
      </c>
      <c r="ER54" t="s">
        <v>151</v>
      </c>
      <c r="ES54" t="s">
        <v>151</v>
      </c>
      <c r="ET54" t="s">
        <v>151</v>
      </c>
      <c r="EU54" t="s">
        <v>151</v>
      </c>
      <c r="EV54" t="s">
        <v>151</v>
      </c>
      <c r="EW54">
        <v>1</v>
      </c>
      <c r="EX54" t="s">
        <v>151</v>
      </c>
      <c r="EY54" t="s">
        <v>151</v>
      </c>
      <c r="EZ54" t="s">
        <v>151</v>
      </c>
      <c r="FA54" t="s">
        <v>151</v>
      </c>
      <c r="FB54" t="s">
        <v>151</v>
      </c>
      <c r="FC54" t="s">
        <v>151</v>
      </c>
    </row>
    <row r="55" spans="1:159" x14ac:dyDescent="0.4">
      <c r="A55">
        <v>54</v>
      </c>
      <c r="B55" t="s">
        <v>175</v>
      </c>
      <c r="C55" t="s">
        <v>160</v>
      </c>
      <c r="D55" t="s">
        <v>161</v>
      </c>
      <c r="F55" t="s">
        <v>154</v>
      </c>
      <c r="G55" s="8"/>
      <c r="H55">
        <v>1</v>
      </c>
      <c r="I55">
        <v>1</v>
      </c>
      <c r="J55" t="s">
        <v>151</v>
      </c>
      <c r="K55" t="s">
        <v>151</v>
      </c>
      <c r="L55" t="s">
        <v>151</v>
      </c>
      <c r="M55" t="s">
        <v>151</v>
      </c>
      <c r="N55">
        <v>1</v>
      </c>
      <c r="O55" t="s">
        <v>151</v>
      </c>
      <c r="P55" t="s">
        <v>151</v>
      </c>
      <c r="Q55">
        <v>1</v>
      </c>
      <c r="R55" t="s">
        <v>151</v>
      </c>
      <c r="S55">
        <v>1</v>
      </c>
      <c r="T55">
        <v>1</v>
      </c>
      <c r="U55" t="s">
        <v>151</v>
      </c>
      <c r="V55" t="s">
        <v>151</v>
      </c>
      <c r="W55" s="10"/>
      <c r="X55" t="s">
        <v>213</v>
      </c>
      <c r="Y55" t="s">
        <v>1160</v>
      </c>
      <c r="Z55" s="8"/>
      <c r="AA55" t="s">
        <v>151</v>
      </c>
      <c r="AB55">
        <v>1</v>
      </c>
      <c r="AC55" t="s">
        <v>151</v>
      </c>
      <c r="AD55" t="s">
        <v>151</v>
      </c>
      <c r="AE55" t="s">
        <v>151</v>
      </c>
      <c r="AF55">
        <v>1</v>
      </c>
      <c r="AG55">
        <v>1</v>
      </c>
      <c r="AH55" t="s">
        <v>151</v>
      </c>
      <c r="AI55" t="s">
        <v>151</v>
      </c>
      <c r="AK55" s="8"/>
      <c r="AL55" t="s">
        <v>151</v>
      </c>
      <c r="AM55" t="s">
        <v>151</v>
      </c>
      <c r="AN55">
        <v>1</v>
      </c>
      <c r="AO55">
        <v>1</v>
      </c>
      <c r="AP55" t="s">
        <v>151</v>
      </c>
      <c r="AQ55" t="s">
        <v>151</v>
      </c>
      <c r="AR55" t="s">
        <v>151</v>
      </c>
      <c r="AT55" s="8"/>
      <c r="AU55">
        <v>1</v>
      </c>
      <c r="AV55" t="s">
        <v>151</v>
      </c>
      <c r="AW55" t="s">
        <v>151</v>
      </c>
      <c r="AX55" t="s">
        <v>151</v>
      </c>
      <c r="AY55">
        <v>1</v>
      </c>
      <c r="AZ55">
        <v>1</v>
      </c>
      <c r="BA55" t="s">
        <v>151</v>
      </c>
      <c r="BC55" s="8"/>
      <c r="BD55" t="s">
        <v>151</v>
      </c>
      <c r="BE55" t="s">
        <v>151</v>
      </c>
      <c r="BF55" t="s">
        <v>151</v>
      </c>
      <c r="BG55" t="s">
        <v>151</v>
      </c>
      <c r="BH55" t="s">
        <v>151</v>
      </c>
      <c r="BI55" t="s">
        <v>151</v>
      </c>
      <c r="BJ55">
        <v>1</v>
      </c>
      <c r="BK55" t="s">
        <v>151</v>
      </c>
      <c r="BM55" s="8"/>
      <c r="BN55" t="s">
        <v>151</v>
      </c>
      <c r="BO55" t="s">
        <v>151</v>
      </c>
      <c r="BP55" t="s">
        <v>151</v>
      </c>
      <c r="BQ55">
        <v>1</v>
      </c>
      <c r="BR55" t="s">
        <v>151</v>
      </c>
      <c r="BS55">
        <v>1</v>
      </c>
      <c r="BT55">
        <v>1</v>
      </c>
      <c r="BV55" t="s">
        <v>165</v>
      </c>
      <c r="BW55" t="s">
        <v>169</v>
      </c>
      <c r="BX55" t="s">
        <v>911</v>
      </c>
      <c r="BZ55" s="8"/>
      <c r="CA55">
        <v>1</v>
      </c>
      <c r="CB55" t="s">
        <v>151</v>
      </c>
      <c r="CC55">
        <v>1</v>
      </c>
      <c r="CD55" t="s">
        <v>151</v>
      </c>
      <c r="CE55" t="s">
        <v>151</v>
      </c>
      <c r="CF55">
        <v>1</v>
      </c>
      <c r="CG55">
        <v>1</v>
      </c>
      <c r="CH55" t="s">
        <v>151</v>
      </c>
      <c r="CI55" t="s">
        <v>151</v>
      </c>
      <c r="CJ55" t="s">
        <v>151</v>
      </c>
      <c r="CK55" t="s">
        <v>151</v>
      </c>
      <c r="CL55" t="s">
        <v>151</v>
      </c>
      <c r="CM55">
        <v>1</v>
      </c>
      <c r="CN55" t="s">
        <v>151</v>
      </c>
      <c r="CO55" t="s">
        <v>151</v>
      </c>
      <c r="CP55" t="s">
        <v>151</v>
      </c>
      <c r="CQ55">
        <v>1</v>
      </c>
      <c r="CR55" t="s">
        <v>151</v>
      </c>
      <c r="CS55" t="s">
        <v>151</v>
      </c>
      <c r="CU55">
        <v>1</v>
      </c>
      <c r="CV55" s="8"/>
      <c r="CW55" t="s">
        <v>151</v>
      </c>
      <c r="CX55" t="s">
        <v>151</v>
      </c>
      <c r="CY55" t="s">
        <v>151</v>
      </c>
      <c r="CZ55">
        <v>1</v>
      </c>
      <c r="DA55" t="s">
        <v>151</v>
      </c>
      <c r="DB55" t="s">
        <v>151</v>
      </c>
      <c r="DC55" t="s">
        <v>151</v>
      </c>
      <c r="DD55" t="s">
        <v>151</v>
      </c>
      <c r="DE55" t="s">
        <v>151</v>
      </c>
      <c r="DF55" t="s">
        <v>151</v>
      </c>
      <c r="DG55" t="s">
        <v>151</v>
      </c>
      <c r="DH55">
        <v>1</v>
      </c>
      <c r="DI55" t="s">
        <v>151</v>
      </c>
      <c r="DJ55" t="s">
        <v>151</v>
      </c>
      <c r="DK55">
        <v>1</v>
      </c>
      <c r="DL55" t="s">
        <v>151</v>
      </c>
      <c r="DM55" t="s">
        <v>151</v>
      </c>
      <c r="DN55" t="s">
        <v>151</v>
      </c>
      <c r="DO55" t="s">
        <v>151</v>
      </c>
      <c r="DP55" s="8"/>
      <c r="DQ55">
        <v>1</v>
      </c>
      <c r="DR55">
        <v>1</v>
      </c>
      <c r="DS55" t="s">
        <v>151</v>
      </c>
      <c r="DT55" t="s">
        <v>151</v>
      </c>
      <c r="DU55" t="s">
        <v>151</v>
      </c>
      <c r="DV55" t="s">
        <v>151</v>
      </c>
      <c r="DW55" t="s">
        <v>151</v>
      </c>
      <c r="DX55" t="s">
        <v>151</v>
      </c>
      <c r="DY55" t="s">
        <v>151</v>
      </c>
      <c r="DZ55" t="s">
        <v>151</v>
      </c>
      <c r="EA55" t="s">
        <v>151</v>
      </c>
      <c r="EB55">
        <v>1</v>
      </c>
      <c r="EC55" t="s">
        <v>151</v>
      </c>
      <c r="ED55">
        <v>1</v>
      </c>
      <c r="EE55" t="s">
        <v>151</v>
      </c>
      <c r="EF55">
        <v>1</v>
      </c>
      <c r="EG55" t="s">
        <v>151</v>
      </c>
      <c r="EH55" t="s">
        <v>151</v>
      </c>
      <c r="EI55" t="s">
        <v>151</v>
      </c>
      <c r="EJ55" s="8"/>
      <c r="EK55" t="s">
        <v>151</v>
      </c>
      <c r="EL55" t="s">
        <v>151</v>
      </c>
      <c r="EM55">
        <v>1</v>
      </c>
      <c r="EN55">
        <v>1</v>
      </c>
      <c r="EO55" t="s">
        <v>151</v>
      </c>
      <c r="EP55" t="s">
        <v>151</v>
      </c>
      <c r="EQ55" t="s">
        <v>151</v>
      </c>
      <c r="ER55" t="s">
        <v>151</v>
      </c>
      <c r="ES55" t="s">
        <v>151</v>
      </c>
      <c r="ET55">
        <v>1</v>
      </c>
      <c r="EU55" t="s">
        <v>151</v>
      </c>
      <c r="EV55" t="s">
        <v>151</v>
      </c>
      <c r="EW55" t="s">
        <v>151</v>
      </c>
      <c r="EX55" t="s">
        <v>151</v>
      </c>
      <c r="EY55" t="s">
        <v>151</v>
      </c>
      <c r="EZ55" t="s">
        <v>151</v>
      </c>
      <c r="FA55" t="s">
        <v>151</v>
      </c>
      <c r="FB55" t="s">
        <v>151</v>
      </c>
      <c r="FC55" t="s">
        <v>151</v>
      </c>
    </row>
    <row r="56" spans="1:159" x14ac:dyDescent="0.4">
      <c r="A56">
        <v>55</v>
      </c>
      <c r="B56" t="s">
        <v>146</v>
      </c>
      <c r="C56" t="s">
        <v>160</v>
      </c>
      <c r="D56" t="s">
        <v>148</v>
      </c>
      <c r="E56" t="s">
        <v>153</v>
      </c>
      <c r="F56" t="s">
        <v>154</v>
      </c>
      <c r="G56" s="8"/>
      <c r="H56">
        <v>1</v>
      </c>
      <c r="I56" t="s">
        <v>151</v>
      </c>
      <c r="J56" t="s">
        <v>151</v>
      </c>
      <c r="K56">
        <v>1</v>
      </c>
      <c r="L56" t="s">
        <v>151</v>
      </c>
      <c r="M56" t="s">
        <v>151</v>
      </c>
      <c r="N56">
        <v>1</v>
      </c>
      <c r="O56" t="s">
        <v>151</v>
      </c>
      <c r="P56" t="s">
        <v>151</v>
      </c>
      <c r="Q56">
        <v>1</v>
      </c>
      <c r="R56" t="s">
        <v>151</v>
      </c>
      <c r="S56" t="s">
        <v>151</v>
      </c>
      <c r="T56">
        <v>1</v>
      </c>
      <c r="U56" t="s">
        <v>151</v>
      </c>
      <c r="V56" t="s">
        <v>151</v>
      </c>
      <c r="W56" s="10"/>
      <c r="Y56" t="s">
        <v>421</v>
      </c>
      <c r="Z56" s="8"/>
      <c r="AA56" t="s">
        <v>151</v>
      </c>
      <c r="AB56">
        <v>1</v>
      </c>
      <c r="AC56" t="s">
        <v>151</v>
      </c>
      <c r="AD56" t="s">
        <v>151</v>
      </c>
      <c r="AE56" t="s">
        <v>151</v>
      </c>
      <c r="AF56">
        <v>1</v>
      </c>
      <c r="AG56">
        <v>1</v>
      </c>
      <c r="AH56" t="s">
        <v>151</v>
      </c>
      <c r="AI56" t="s">
        <v>151</v>
      </c>
      <c r="AK56" s="8"/>
      <c r="AL56" t="s">
        <v>151</v>
      </c>
      <c r="AM56">
        <v>1</v>
      </c>
      <c r="AN56" t="s">
        <v>151</v>
      </c>
      <c r="AO56" t="s">
        <v>151</v>
      </c>
      <c r="AP56" t="s">
        <v>151</v>
      </c>
      <c r="AQ56">
        <v>1</v>
      </c>
      <c r="AR56">
        <v>1</v>
      </c>
      <c r="AT56" s="8"/>
      <c r="AU56" t="s">
        <v>151</v>
      </c>
      <c r="AV56">
        <v>1</v>
      </c>
      <c r="AW56">
        <v>1</v>
      </c>
      <c r="AX56" t="s">
        <v>151</v>
      </c>
      <c r="AY56">
        <v>1</v>
      </c>
      <c r="AZ56" t="s">
        <v>151</v>
      </c>
      <c r="BA56" t="s">
        <v>151</v>
      </c>
      <c r="BC56" s="8"/>
      <c r="BD56" t="s">
        <v>151</v>
      </c>
      <c r="BE56" t="s">
        <v>151</v>
      </c>
      <c r="BF56">
        <v>1</v>
      </c>
      <c r="BG56" t="s">
        <v>151</v>
      </c>
      <c r="BH56" t="s">
        <v>151</v>
      </c>
      <c r="BI56" t="s">
        <v>151</v>
      </c>
      <c r="BJ56" t="s">
        <v>151</v>
      </c>
      <c r="BK56" t="s">
        <v>151</v>
      </c>
      <c r="BM56" s="8"/>
      <c r="BN56" t="s">
        <v>151</v>
      </c>
      <c r="BO56" t="s">
        <v>151</v>
      </c>
      <c r="BP56">
        <v>1</v>
      </c>
      <c r="BQ56">
        <v>1</v>
      </c>
      <c r="BR56" t="s">
        <v>151</v>
      </c>
      <c r="BS56" t="s">
        <v>151</v>
      </c>
      <c r="BT56">
        <v>1</v>
      </c>
      <c r="BV56" t="s">
        <v>155</v>
      </c>
      <c r="BW56" t="s">
        <v>155</v>
      </c>
      <c r="BZ56" s="8"/>
      <c r="CA56" t="s">
        <v>151</v>
      </c>
      <c r="CB56" t="s">
        <v>151</v>
      </c>
      <c r="CC56">
        <v>1</v>
      </c>
      <c r="CD56" t="s">
        <v>151</v>
      </c>
      <c r="CE56" t="s">
        <v>151</v>
      </c>
      <c r="CF56" t="s">
        <v>151</v>
      </c>
      <c r="CG56">
        <v>1</v>
      </c>
      <c r="CH56" t="s">
        <v>151</v>
      </c>
      <c r="CI56">
        <v>1</v>
      </c>
      <c r="CJ56" t="s">
        <v>151</v>
      </c>
      <c r="CK56" t="s">
        <v>151</v>
      </c>
      <c r="CL56" t="s">
        <v>151</v>
      </c>
      <c r="CM56">
        <v>1</v>
      </c>
      <c r="CN56" t="s">
        <v>151</v>
      </c>
      <c r="CO56" t="s">
        <v>151</v>
      </c>
      <c r="CP56" t="s">
        <v>151</v>
      </c>
      <c r="CQ56" t="s">
        <v>151</v>
      </c>
      <c r="CR56" t="s">
        <v>151</v>
      </c>
      <c r="CS56" t="s">
        <v>151</v>
      </c>
      <c r="CU56">
        <v>1</v>
      </c>
      <c r="CV56" s="8"/>
      <c r="CW56" t="s">
        <v>151</v>
      </c>
      <c r="CX56" t="s">
        <v>151</v>
      </c>
      <c r="CY56" t="s">
        <v>151</v>
      </c>
      <c r="CZ56" t="s">
        <v>151</v>
      </c>
      <c r="DA56" t="s">
        <v>151</v>
      </c>
      <c r="DB56" t="s">
        <v>151</v>
      </c>
      <c r="DC56" t="s">
        <v>151</v>
      </c>
      <c r="DD56" t="s">
        <v>151</v>
      </c>
      <c r="DE56" t="s">
        <v>151</v>
      </c>
      <c r="DF56" t="s">
        <v>151</v>
      </c>
      <c r="DG56">
        <v>1</v>
      </c>
      <c r="DH56">
        <v>1</v>
      </c>
      <c r="DI56" t="s">
        <v>151</v>
      </c>
      <c r="DJ56" t="s">
        <v>151</v>
      </c>
      <c r="DK56" t="s">
        <v>151</v>
      </c>
      <c r="DL56" t="s">
        <v>151</v>
      </c>
      <c r="DM56" t="s">
        <v>151</v>
      </c>
      <c r="DN56" t="s">
        <v>151</v>
      </c>
      <c r="DO56" t="s">
        <v>151</v>
      </c>
      <c r="DP56" s="8"/>
      <c r="DQ56" t="s">
        <v>151</v>
      </c>
      <c r="DR56">
        <v>1</v>
      </c>
      <c r="DS56">
        <v>1</v>
      </c>
      <c r="DT56" t="s">
        <v>151</v>
      </c>
      <c r="DU56">
        <v>1</v>
      </c>
      <c r="DV56">
        <v>1</v>
      </c>
      <c r="DW56">
        <v>1</v>
      </c>
      <c r="DX56" t="s">
        <v>151</v>
      </c>
      <c r="DY56" t="s">
        <v>151</v>
      </c>
      <c r="DZ56" t="s">
        <v>151</v>
      </c>
      <c r="EA56" t="s">
        <v>151</v>
      </c>
      <c r="EB56" t="s">
        <v>151</v>
      </c>
      <c r="EC56" t="s">
        <v>151</v>
      </c>
      <c r="ED56" t="s">
        <v>151</v>
      </c>
      <c r="EE56" t="s">
        <v>151</v>
      </c>
      <c r="EF56" t="s">
        <v>151</v>
      </c>
      <c r="EG56" t="s">
        <v>151</v>
      </c>
      <c r="EH56" t="s">
        <v>151</v>
      </c>
      <c r="EI56" t="s">
        <v>151</v>
      </c>
      <c r="EJ56" s="8"/>
      <c r="EK56" t="s">
        <v>151</v>
      </c>
      <c r="EL56" t="s">
        <v>151</v>
      </c>
      <c r="EM56" t="s">
        <v>151</v>
      </c>
      <c r="EN56" t="s">
        <v>151</v>
      </c>
      <c r="EO56">
        <v>1</v>
      </c>
      <c r="EP56" t="s">
        <v>151</v>
      </c>
      <c r="EQ56" t="s">
        <v>151</v>
      </c>
      <c r="ER56" t="s">
        <v>151</v>
      </c>
      <c r="ES56" t="s">
        <v>151</v>
      </c>
      <c r="ET56" t="s">
        <v>151</v>
      </c>
      <c r="EU56" t="s">
        <v>151</v>
      </c>
      <c r="EV56" t="s">
        <v>151</v>
      </c>
      <c r="EW56" t="s">
        <v>151</v>
      </c>
      <c r="EX56" t="s">
        <v>151</v>
      </c>
      <c r="EY56" t="s">
        <v>151</v>
      </c>
      <c r="EZ56" t="s">
        <v>151</v>
      </c>
      <c r="FA56" t="s">
        <v>151</v>
      </c>
      <c r="FB56" t="s">
        <v>151</v>
      </c>
      <c r="FC56" t="s">
        <v>151</v>
      </c>
    </row>
    <row r="57" spans="1:159" x14ac:dyDescent="0.4">
      <c r="A57">
        <v>56</v>
      </c>
      <c r="B57" t="s">
        <v>146</v>
      </c>
      <c r="C57" t="s">
        <v>160</v>
      </c>
      <c r="D57" t="s">
        <v>161</v>
      </c>
      <c r="F57" t="s">
        <v>156</v>
      </c>
      <c r="G57" s="8"/>
      <c r="H57" t="s">
        <v>151</v>
      </c>
      <c r="I57" t="s">
        <v>151</v>
      </c>
      <c r="J57">
        <v>1</v>
      </c>
      <c r="K57">
        <v>1</v>
      </c>
      <c r="L57" t="s">
        <v>151</v>
      </c>
      <c r="M57" t="s">
        <v>151</v>
      </c>
      <c r="N57">
        <v>1</v>
      </c>
      <c r="O57" t="s">
        <v>151</v>
      </c>
      <c r="P57" t="s">
        <v>151</v>
      </c>
      <c r="Q57">
        <v>1</v>
      </c>
      <c r="R57">
        <v>1</v>
      </c>
      <c r="S57" t="s">
        <v>151</v>
      </c>
      <c r="T57" t="s">
        <v>151</v>
      </c>
      <c r="U57" t="s">
        <v>151</v>
      </c>
      <c r="V57" t="s">
        <v>151</v>
      </c>
      <c r="W57" s="10"/>
      <c r="X57" t="s">
        <v>214</v>
      </c>
      <c r="Z57" s="8"/>
      <c r="AA57">
        <v>1</v>
      </c>
      <c r="AB57" t="s">
        <v>151</v>
      </c>
      <c r="AC57" t="s">
        <v>151</v>
      </c>
      <c r="AD57" t="s">
        <v>151</v>
      </c>
      <c r="AE57" t="s">
        <v>151</v>
      </c>
      <c r="AF57" t="s">
        <v>151</v>
      </c>
      <c r="AG57" t="s">
        <v>151</v>
      </c>
      <c r="AH57" t="s">
        <v>151</v>
      </c>
      <c r="AI57" t="s">
        <v>151</v>
      </c>
      <c r="AK57" s="8"/>
      <c r="AL57" t="s">
        <v>151</v>
      </c>
      <c r="AM57" t="s">
        <v>151</v>
      </c>
      <c r="AN57">
        <v>1</v>
      </c>
      <c r="AO57" t="s">
        <v>151</v>
      </c>
      <c r="AP57" t="s">
        <v>151</v>
      </c>
      <c r="AQ57" t="s">
        <v>151</v>
      </c>
      <c r="AR57" t="s">
        <v>151</v>
      </c>
      <c r="AT57" s="8"/>
      <c r="AU57">
        <v>1</v>
      </c>
      <c r="AV57" t="s">
        <v>151</v>
      </c>
      <c r="AW57" t="s">
        <v>151</v>
      </c>
      <c r="AX57" t="s">
        <v>151</v>
      </c>
      <c r="AY57" t="s">
        <v>151</v>
      </c>
      <c r="AZ57">
        <v>1</v>
      </c>
      <c r="BA57">
        <v>1</v>
      </c>
      <c r="BC57" s="8"/>
      <c r="BD57" t="s">
        <v>151</v>
      </c>
      <c r="BE57" t="s">
        <v>151</v>
      </c>
      <c r="BF57" t="s">
        <v>151</v>
      </c>
      <c r="BG57" t="s">
        <v>151</v>
      </c>
      <c r="BH57" t="s">
        <v>151</v>
      </c>
      <c r="BI57">
        <v>1</v>
      </c>
      <c r="BJ57" t="s">
        <v>151</v>
      </c>
      <c r="BK57" t="s">
        <v>151</v>
      </c>
      <c r="BM57" s="8"/>
      <c r="BN57" t="s">
        <v>151</v>
      </c>
      <c r="BO57" t="s">
        <v>151</v>
      </c>
      <c r="BP57" t="s">
        <v>151</v>
      </c>
      <c r="BQ57">
        <v>1</v>
      </c>
      <c r="BR57">
        <v>1</v>
      </c>
      <c r="BS57">
        <v>1</v>
      </c>
      <c r="BT57" t="s">
        <v>151</v>
      </c>
      <c r="BV57" t="s">
        <v>165</v>
      </c>
      <c r="BW57" t="s">
        <v>169</v>
      </c>
      <c r="BX57" t="s">
        <v>912</v>
      </c>
      <c r="BZ57" s="8"/>
      <c r="CA57">
        <v>1</v>
      </c>
      <c r="CB57" t="s">
        <v>151</v>
      </c>
      <c r="CC57">
        <v>1</v>
      </c>
      <c r="CD57" t="s">
        <v>151</v>
      </c>
      <c r="CE57" t="s">
        <v>151</v>
      </c>
      <c r="CF57" t="s">
        <v>151</v>
      </c>
      <c r="CG57" t="s">
        <v>151</v>
      </c>
      <c r="CH57" t="s">
        <v>151</v>
      </c>
      <c r="CI57" t="s">
        <v>151</v>
      </c>
      <c r="CJ57">
        <v>1</v>
      </c>
      <c r="CK57" t="s">
        <v>151</v>
      </c>
      <c r="CL57" t="s">
        <v>151</v>
      </c>
      <c r="CM57" t="s">
        <v>151</v>
      </c>
      <c r="CN57" t="s">
        <v>151</v>
      </c>
      <c r="CO57" t="s">
        <v>151</v>
      </c>
      <c r="CP57" t="s">
        <v>151</v>
      </c>
      <c r="CQ57" t="s">
        <v>151</v>
      </c>
      <c r="CR57" t="s">
        <v>151</v>
      </c>
      <c r="CS57" t="s">
        <v>151</v>
      </c>
      <c r="CV57" s="8"/>
      <c r="CW57" t="s">
        <v>151</v>
      </c>
      <c r="CX57" t="s">
        <v>151</v>
      </c>
      <c r="CY57" t="s">
        <v>151</v>
      </c>
      <c r="CZ57" t="s">
        <v>151</v>
      </c>
      <c r="DA57" t="s">
        <v>151</v>
      </c>
      <c r="DB57" t="s">
        <v>151</v>
      </c>
      <c r="DC57" t="s">
        <v>151</v>
      </c>
      <c r="DD57" t="s">
        <v>151</v>
      </c>
      <c r="DE57" t="s">
        <v>151</v>
      </c>
      <c r="DF57" t="s">
        <v>151</v>
      </c>
      <c r="DG57" t="s">
        <v>151</v>
      </c>
      <c r="DH57" t="s">
        <v>151</v>
      </c>
      <c r="DI57" t="s">
        <v>151</v>
      </c>
      <c r="DJ57" t="s">
        <v>151</v>
      </c>
      <c r="DK57" t="s">
        <v>151</v>
      </c>
      <c r="DL57" t="s">
        <v>151</v>
      </c>
      <c r="DM57" t="s">
        <v>151</v>
      </c>
      <c r="DN57" t="s">
        <v>151</v>
      </c>
      <c r="DO57" t="s">
        <v>151</v>
      </c>
      <c r="DP57" s="8"/>
      <c r="DQ57" t="s">
        <v>151</v>
      </c>
      <c r="DR57">
        <v>1</v>
      </c>
      <c r="DS57">
        <v>1</v>
      </c>
      <c r="DT57" t="s">
        <v>151</v>
      </c>
      <c r="DU57" t="s">
        <v>151</v>
      </c>
      <c r="DV57">
        <v>1</v>
      </c>
      <c r="DW57" t="s">
        <v>151</v>
      </c>
      <c r="DX57" t="s">
        <v>151</v>
      </c>
      <c r="DY57" t="s">
        <v>151</v>
      </c>
      <c r="DZ57" t="s">
        <v>151</v>
      </c>
      <c r="EA57">
        <v>1</v>
      </c>
      <c r="EB57" t="s">
        <v>151</v>
      </c>
      <c r="EC57" t="s">
        <v>151</v>
      </c>
      <c r="ED57">
        <v>1</v>
      </c>
      <c r="EE57" t="s">
        <v>151</v>
      </c>
      <c r="EF57" t="s">
        <v>151</v>
      </c>
      <c r="EG57" t="s">
        <v>151</v>
      </c>
      <c r="EH57" t="s">
        <v>151</v>
      </c>
      <c r="EI57" t="s">
        <v>151</v>
      </c>
      <c r="EJ57" s="8"/>
      <c r="EK57" t="s">
        <v>151</v>
      </c>
      <c r="EL57" t="s">
        <v>151</v>
      </c>
      <c r="EM57">
        <v>1</v>
      </c>
      <c r="EN57" t="s">
        <v>151</v>
      </c>
      <c r="EO57" t="s">
        <v>151</v>
      </c>
      <c r="EP57" t="s">
        <v>151</v>
      </c>
      <c r="EQ57" t="s">
        <v>151</v>
      </c>
      <c r="ER57" t="s">
        <v>151</v>
      </c>
      <c r="ES57" t="s">
        <v>151</v>
      </c>
      <c r="ET57" t="s">
        <v>151</v>
      </c>
      <c r="EU57">
        <v>1</v>
      </c>
      <c r="EV57" t="s">
        <v>151</v>
      </c>
      <c r="EW57" t="s">
        <v>151</v>
      </c>
      <c r="EX57">
        <v>1</v>
      </c>
      <c r="EY57" t="s">
        <v>151</v>
      </c>
      <c r="EZ57" t="s">
        <v>151</v>
      </c>
      <c r="FA57" t="s">
        <v>151</v>
      </c>
      <c r="FB57" t="s">
        <v>151</v>
      </c>
      <c r="FC57" t="s">
        <v>151</v>
      </c>
    </row>
    <row r="58" spans="1:159" x14ac:dyDescent="0.4">
      <c r="A58">
        <v>57</v>
      </c>
      <c r="B58" t="s">
        <v>157</v>
      </c>
      <c r="C58" t="s">
        <v>160</v>
      </c>
      <c r="D58" t="s">
        <v>161</v>
      </c>
      <c r="F58" t="s">
        <v>156</v>
      </c>
      <c r="G58" s="8"/>
      <c r="H58">
        <v>1</v>
      </c>
      <c r="I58" t="s">
        <v>151</v>
      </c>
      <c r="J58">
        <v>1</v>
      </c>
      <c r="K58">
        <v>1</v>
      </c>
      <c r="L58" t="s">
        <v>151</v>
      </c>
      <c r="M58" t="s">
        <v>151</v>
      </c>
      <c r="N58" t="s">
        <v>151</v>
      </c>
      <c r="O58" t="s">
        <v>151</v>
      </c>
      <c r="P58" t="s">
        <v>151</v>
      </c>
      <c r="Q58" t="s">
        <v>151</v>
      </c>
      <c r="R58">
        <v>1</v>
      </c>
      <c r="S58">
        <v>1</v>
      </c>
      <c r="T58" t="s">
        <v>151</v>
      </c>
      <c r="U58" t="s">
        <v>151</v>
      </c>
      <c r="V58" t="s">
        <v>151</v>
      </c>
      <c r="W58" s="10"/>
      <c r="X58" t="s">
        <v>215</v>
      </c>
      <c r="Y58" t="s">
        <v>422</v>
      </c>
      <c r="Z58" s="8"/>
      <c r="AA58">
        <v>1</v>
      </c>
      <c r="AB58" t="s">
        <v>151</v>
      </c>
      <c r="AC58" t="s">
        <v>151</v>
      </c>
      <c r="AD58">
        <v>1</v>
      </c>
      <c r="AE58" t="s">
        <v>151</v>
      </c>
      <c r="AF58" t="s">
        <v>151</v>
      </c>
      <c r="AG58" t="s">
        <v>151</v>
      </c>
      <c r="AH58" t="s">
        <v>151</v>
      </c>
      <c r="AI58" t="s">
        <v>151</v>
      </c>
      <c r="AK58" s="8"/>
      <c r="AL58">
        <v>1</v>
      </c>
      <c r="AM58">
        <v>1</v>
      </c>
      <c r="AN58" t="s">
        <v>151</v>
      </c>
      <c r="AO58" t="s">
        <v>151</v>
      </c>
      <c r="AP58" t="s">
        <v>151</v>
      </c>
      <c r="AQ58" t="s">
        <v>151</v>
      </c>
      <c r="AR58">
        <v>1</v>
      </c>
      <c r="AT58" s="8"/>
      <c r="AU58">
        <v>1</v>
      </c>
      <c r="AV58" t="s">
        <v>151</v>
      </c>
      <c r="AW58">
        <v>1</v>
      </c>
      <c r="AX58" t="s">
        <v>151</v>
      </c>
      <c r="AY58">
        <v>1</v>
      </c>
      <c r="AZ58" t="s">
        <v>151</v>
      </c>
      <c r="BA58" t="s">
        <v>151</v>
      </c>
      <c r="BC58" s="8"/>
      <c r="BD58" t="s">
        <v>151</v>
      </c>
      <c r="BE58" t="s">
        <v>151</v>
      </c>
      <c r="BF58" t="s">
        <v>151</v>
      </c>
      <c r="BG58">
        <v>1</v>
      </c>
      <c r="BH58" t="s">
        <v>151</v>
      </c>
      <c r="BI58" t="s">
        <v>151</v>
      </c>
      <c r="BJ58" t="s">
        <v>151</v>
      </c>
      <c r="BK58" t="s">
        <v>151</v>
      </c>
      <c r="BM58" s="8"/>
      <c r="BN58">
        <v>1</v>
      </c>
      <c r="BO58">
        <v>1</v>
      </c>
      <c r="BP58" t="s">
        <v>151</v>
      </c>
      <c r="BQ58" t="s">
        <v>151</v>
      </c>
      <c r="BR58" t="s">
        <v>151</v>
      </c>
      <c r="BS58">
        <v>1</v>
      </c>
      <c r="BT58" t="s">
        <v>151</v>
      </c>
      <c r="BV58" t="s">
        <v>162</v>
      </c>
      <c r="BW58" t="s">
        <v>162</v>
      </c>
      <c r="BX58" t="s">
        <v>913</v>
      </c>
      <c r="BZ58" s="8"/>
      <c r="CA58">
        <v>1</v>
      </c>
      <c r="CB58">
        <v>1</v>
      </c>
      <c r="CC58">
        <v>1</v>
      </c>
      <c r="CD58" t="s">
        <v>151</v>
      </c>
      <c r="CE58" t="s">
        <v>151</v>
      </c>
      <c r="CF58">
        <v>1</v>
      </c>
      <c r="CG58">
        <v>1</v>
      </c>
      <c r="CH58" t="s">
        <v>151</v>
      </c>
      <c r="CI58" t="s">
        <v>151</v>
      </c>
      <c r="CJ58" t="s">
        <v>151</v>
      </c>
      <c r="CK58" t="s">
        <v>151</v>
      </c>
      <c r="CL58" t="s">
        <v>151</v>
      </c>
      <c r="CM58" t="s">
        <v>151</v>
      </c>
      <c r="CN58">
        <v>1</v>
      </c>
      <c r="CO58" t="s">
        <v>151</v>
      </c>
      <c r="CP58" t="s">
        <v>151</v>
      </c>
      <c r="CQ58" t="s">
        <v>151</v>
      </c>
      <c r="CR58" t="s">
        <v>151</v>
      </c>
      <c r="CS58" t="s">
        <v>151</v>
      </c>
      <c r="CV58" s="8"/>
      <c r="CW58" t="s">
        <v>151</v>
      </c>
      <c r="CX58" t="s">
        <v>151</v>
      </c>
      <c r="CY58" t="s">
        <v>151</v>
      </c>
      <c r="CZ58" t="s">
        <v>151</v>
      </c>
      <c r="DA58" t="s">
        <v>151</v>
      </c>
      <c r="DB58" t="s">
        <v>151</v>
      </c>
      <c r="DC58" t="s">
        <v>151</v>
      </c>
      <c r="DD58" t="s">
        <v>151</v>
      </c>
      <c r="DE58" t="s">
        <v>151</v>
      </c>
      <c r="DF58" t="s">
        <v>151</v>
      </c>
      <c r="DG58" t="s">
        <v>151</v>
      </c>
      <c r="DH58" t="s">
        <v>151</v>
      </c>
      <c r="DI58" t="s">
        <v>151</v>
      </c>
      <c r="DJ58" t="s">
        <v>151</v>
      </c>
      <c r="DK58" t="s">
        <v>151</v>
      </c>
      <c r="DL58" t="s">
        <v>151</v>
      </c>
      <c r="DM58" t="s">
        <v>151</v>
      </c>
      <c r="DN58" t="s">
        <v>151</v>
      </c>
      <c r="DO58" t="s">
        <v>151</v>
      </c>
      <c r="DP58" s="8"/>
      <c r="DQ58">
        <v>1</v>
      </c>
      <c r="DR58">
        <v>1</v>
      </c>
      <c r="DS58">
        <v>1</v>
      </c>
      <c r="DT58">
        <v>1</v>
      </c>
      <c r="DU58" t="s">
        <v>151</v>
      </c>
      <c r="DV58" t="s">
        <v>151</v>
      </c>
      <c r="DW58" t="s">
        <v>151</v>
      </c>
      <c r="DX58" t="s">
        <v>151</v>
      </c>
      <c r="DY58" t="s">
        <v>151</v>
      </c>
      <c r="DZ58" t="s">
        <v>151</v>
      </c>
      <c r="EA58" t="s">
        <v>151</v>
      </c>
      <c r="EB58" t="s">
        <v>151</v>
      </c>
      <c r="EC58" t="s">
        <v>151</v>
      </c>
      <c r="ED58">
        <v>1</v>
      </c>
      <c r="EE58" t="s">
        <v>151</v>
      </c>
      <c r="EF58" t="s">
        <v>151</v>
      </c>
      <c r="EG58" t="s">
        <v>151</v>
      </c>
      <c r="EH58" t="s">
        <v>151</v>
      </c>
      <c r="EI58" t="s">
        <v>151</v>
      </c>
      <c r="EJ58" s="8"/>
      <c r="EK58" t="s">
        <v>151</v>
      </c>
      <c r="EL58" t="s">
        <v>151</v>
      </c>
      <c r="EM58">
        <v>1</v>
      </c>
      <c r="EN58" t="s">
        <v>151</v>
      </c>
      <c r="EO58" t="s">
        <v>151</v>
      </c>
      <c r="EP58" t="s">
        <v>151</v>
      </c>
      <c r="EQ58">
        <v>1</v>
      </c>
      <c r="ER58" t="s">
        <v>151</v>
      </c>
      <c r="ES58" t="s">
        <v>151</v>
      </c>
      <c r="ET58" t="s">
        <v>151</v>
      </c>
      <c r="EU58" t="s">
        <v>151</v>
      </c>
      <c r="EV58" t="s">
        <v>151</v>
      </c>
      <c r="EW58" t="s">
        <v>151</v>
      </c>
      <c r="EX58">
        <v>1</v>
      </c>
      <c r="EY58" t="s">
        <v>151</v>
      </c>
      <c r="EZ58" t="s">
        <v>151</v>
      </c>
      <c r="FA58" t="s">
        <v>151</v>
      </c>
      <c r="FB58" t="s">
        <v>151</v>
      </c>
      <c r="FC58" t="s">
        <v>151</v>
      </c>
    </row>
    <row r="59" spans="1:159" x14ac:dyDescent="0.4">
      <c r="A59">
        <v>58</v>
      </c>
      <c r="B59" t="s">
        <v>146</v>
      </c>
      <c r="C59" t="s">
        <v>160</v>
      </c>
      <c r="D59" t="s">
        <v>148</v>
      </c>
      <c r="E59" t="s">
        <v>153</v>
      </c>
      <c r="F59" t="s">
        <v>156</v>
      </c>
      <c r="G59" s="8"/>
      <c r="H59">
        <v>1</v>
      </c>
      <c r="I59">
        <v>1</v>
      </c>
      <c r="J59">
        <v>1</v>
      </c>
      <c r="K59">
        <v>1</v>
      </c>
      <c r="L59" t="s">
        <v>151</v>
      </c>
      <c r="M59">
        <v>1</v>
      </c>
      <c r="N59" t="s">
        <v>151</v>
      </c>
      <c r="O59" t="s">
        <v>151</v>
      </c>
      <c r="P59" t="s">
        <v>151</v>
      </c>
      <c r="Q59">
        <v>1</v>
      </c>
      <c r="R59" t="s">
        <v>151</v>
      </c>
      <c r="S59">
        <v>1</v>
      </c>
      <c r="T59" t="s">
        <v>151</v>
      </c>
      <c r="U59" t="s">
        <v>151</v>
      </c>
      <c r="V59" t="s">
        <v>151</v>
      </c>
      <c r="W59" s="10"/>
      <c r="X59" t="s">
        <v>216</v>
      </c>
      <c r="Y59" t="s">
        <v>1161</v>
      </c>
      <c r="Z59" s="8"/>
      <c r="AA59" t="s">
        <v>151</v>
      </c>
      <c r="AB59">
        <v>1</v>
      </c>
      <c r="AC59" t="s">
        <v>151</v>
      </c>
      <c r="AD59" t="s">
        <v>151</v>
      </c>
      <c r="AE59" t="s">
        <v>151</v>
      </c>
      <c r="AF59">
        <v>1</v>
      </c>
      <c r="AG59">
        <v>1</v>
      </c>
      <c r="AH59" t="s">
        <v>151</v>
      </c>
      <c r="AI59" t="s">
        <v>151</v>
      </c>
      <c r="AJ59" t="s">
        <v>1192</v>
      </c>
      <c r="AK59" s="8"/>
      <c r="AL59" t="s">
        <v>151</v>
      </c>
      <c r="AM59">
        <v>1</v>
      </c>
      <c r="AN59">
        <v>1</v>
      </c>
      <c r="AO59" t="s">
        <v>151</v>
      </c>
      <c r="AP59" t="s">
        <v>151</v>
      </c>
      <c r="AQ59">
        <v>1</v>
      </c>
      <c r="AR59" t="s">
        <v>151</v>
      </c>
      <c r="AS59" t="s">
        <v>670</v>
      </c>
      <c r="AT59" s="8"/>
      <c r="AU59" t="s">
        <v>151</v>
      </c>
      <c r="AV59" t="s">
        <v>151</v>
      </c>
      <c r="AW59">
        <v>1</v>
      </c>
      <c r="AX59">
        <v>1</v>
      </c>
      <c r="AY59">
        <v>1</v>
      </c>
      <c r="AZ59" t="s">
        <v>151</v>
      </c>
      <c r="BA59" t="s">
        <v>151</v>
      </c>
      <c r="BB59" t="s">
        <v>713</v>
      </c>
      <c r="BC59" s="8"/>
      <c r="BD59" t="s">
        <v>151</v>
      </c>
      <c r="BE59" t="s">
        <v>151</v>
      </c>
      <c r="BF59">
        <v>1</v>
      </c>
      <c r="BG59" t="s">
        <v>151</v>
      </c>
      <c r="BH59" t="s">
        <v>151</v>
      </c>
      <c r="BI59" t="s">
        <v>151</v>
      </c>
      <c r="BJ59" t="s">
        <v>151</v>
      </c>
      <c r="BK59" t="s">
        <v>151</v>
      </c>
      <c r="BM59" s="8"/>
      <c r="BN59">
        <v>1</v>
      </c>
      <c r="BO59" t="s">
        <v>151</v>
      </c>
      <c r="BP59" t="s">
        <v>151</v>
      </c>
      <c r="BQ59">
        <v>1</v>
      </c>
      <c r="BR59" t="s">
        <v>151</v>
      </c>
      <c r="BS59">
        <v>1</v>
      </c>
      <c r="BT59" t="s">
        <v>151</v>
      </c>
      <c r="BU59" t="s">
        <v>853</v>
      </c>
      <c r="BV59" t="s">
        <v>159</v>
      </c>
      <c r="BW59" t="s">
        <v>159</v>
      </c>
      <c r="BX59" t="s">
        <v>914</v>
      </c>
      <c r="BZ59" s="8"/>
      <c r="CA59">
        <v>1</v>
      </c>
      <c r="CB59" t="s">
        <v>151</v>
      </c>
      <c r="CC59">
        <v>1</v>
      </c>
      <c r="CD59" t="s">
        <v>151</v>
      </c>
      <c r="CE59" t="s">
        <v>151</v>
      </c>
      <c r="CF59">
        <v>1</v>
      </c>
      <c r="CG59">
        <v>1</v>
      </c>
      <c r="CH59" t="s">
        <v>151</v>
      </c>
      <c r="CI59" t="s">
        <v>151</v>
      </c>
      <c r="CJ59" t="s">
        <v>151</v>
      </c>
      <c r="CK59" t="s">
        <v>151</v>
      </c>
      <c r="CL59" t="s">
        <v>151</v>
      </c>
      <c r="CM59">
        <v>1</v>
      </c>
      <c r="CN59" t="s">
        <v>151</v>
      </c>
      <c r="CO59" t="s">
        <v>151</v>
      </c>
      <c r="CP59">
        <v>1</v>
      </c>
      <c r="CQ59" t="s">
        <v>151</v>
      </c>
      <c r="CR59" t="s">
        <v>151</v>
      </c>
      <c r="CS59" t="s">
        <v>151</v>
      </c>
      <c r="CU59">
        <v>1</v>
      </c>
      <c r="CV59" s="8"/>
      <c r="CW59" t="s">
        <v>151</v>
      </c>
      <c r="CX59" t="s">
        <v>151</v>
      </c>
      <c r="CY59" t="s">
        <v>151</v>
      </c>
      <c r="CZ59" t="s">
        <v>151</v>
      </c>
      <c r="DA59" t="s">
        <v>151</v>
      </c>
      <c r="DB59">
        <v>1</v>
      </c>
      <c r="DC59">
        <v>1</v>
      </c>
      <c r="DD59" t="s">
        <v>151</v>
      </c>
      <c r="DE59" t="s">
        <v>151</v>
      </c>
      <c r="DF59" t="s">
        <v>151</v>
      </c>
      <c r="DG59" t="s">
        <v>151</v>
      </c>
      <c r="DH59" t="s">
        <v>151</v>
      </c>
      <c r="DI59">
        <v>1</v>
      </c>
      <c r="DJ59" t="s">
        <v>151</v>
      </c>
      <c r="DK59" t="s">
        <v>151</v>
      </c>
      <c r="DL59" t="s">
        <v>151</v>
      </c>
      <c r="DM59" t="s">
        <v>151</v>
      </c>
      <c r="DN59" t="s">
        <v>151</v>
      </c>
      <c r="DO59" t="s">
        <v>151</v>
      </c>
      <c r="DP59" s="8"/>
      <c r="DQ59" t="s">
        <v>151</v>
      </c>
      <c r="DR59" t="s">
        <v>151</v>
      </c>
      <c r="DS59">
        <v>1</v>
      </c>
      <c r="DT59" t="s">
        <v>151</v>
      </c>
      <c r="DU59" t="s">
        <v>151</v>
      </c>
      <c r="DV59">
        <v>1</v>
      </c>
      <c r="DW59" t="s">
        <v>151</v>
      </c>
      <c r="DX59" t="s">
        <v>151</v>
      </c>
      <c r="DY59">
        <v>1</v>
      </c>
      <c r="DZ59" t="s">
        <v>151</v>
      </c>
      <c r="EA59" t="s">
        <v>151</v>
      </c>
      <c r="EB59" t="s">
        <v>151</v>
      </c>
      <c r="EC59">
        <v>1</v>
      </c>
      <c r="ED59" t="s">
        <v>151</v>
      </c>
      <c r="EE59" t="s">
        <v>151</v>
      </c>
      <c r="EF59">
        <v>1</v>
      </c>
      <c r="EG59" t="s">
        <v>151</v>
      </c>
      <c r="EH59" t="s">
        <v>151</v>
      </c>
      <c r="EI59" t="s">
        <v>151</v>
      </c>
      <c r="EJ59" s="8"/>
      <c r="EK59">
        <v>1</v>
      </c>
      <c r="EL59" t="s">
        <v>151</v>
      </c>
      <c r="EM59">
        <v>1</v>
      </c>
      <c r="EN59" t="s">
        <v>151</v>
      </c>
      <c r="EO59">
        <v>1</v>
      </c>
      <c r="EP59" t="s">
        <v>151</v>
      </c>
      <c r="EQ59" t="s">
        <v>151</v>
      </c>
      <c r="ER59" t="s">
        <v>151</v>
      </c>
      <c r="ES59" t="s">
        <v>151</v>
      </c>
      <c r="ET59" t="s">
        <v>151</v>
      </c>
      <c r="EU59" t="s">
        <v>151</v>
      </c>
      <c r="EV59" t="s">
        <v>151</v>
      </c>
      <c r="EW59" t="s">
        <v>151</v>
      </c>
      <c r="EX59" t="s">
        <v>151</v>
      </c>
      <c r="EY59" t="s">
        <v>151</v>
      </c>
      <c r="EZ59" t="s">
        <v>151</v>
      </c>
      <c r="FA59" t="s">
        <v>151</v>
      </c>
      <c r="FB59" t="s">
        <v>151</v>
      </c>
      <c r="FC59" t="s">
        <v>151</v>
      </c>
    </row>
    <row r="60" spans="1:159" x14ac:dyDescent="0.4">
      <c r="A60">
        <v>59</v>
      </c>
      <c r="B60" t="s">
        <v>157</v>
      </c>
      <c r="C60" t="s">
        <v>160</v>
      </c>
      <c r="D60" t="s">
        <v>161</v>
      </c>
      <c r="F60" t="s">
        <v>156</v>
      </c>
      <c r="G60" s="8"/>
      <c r="H60" t="s">
        <v>151</v>
      </c>
      <c r="I60" t="s">
        <v>151</v>
      </c>
      <c r="J60">
        <v>1</v>
      </c>
      <c r="K60">
        <v>1</v>
      </c>
      <c r="L60" t="s">
        <v>151</v>
      </c>
      <c r="M60" t="s">
        <v>151</v>
      </c>
      <c r="N60">
        <v>1</v>
      </c>
      <c r="O60" t="s">
        <v>151</v>
      </c>
      <c r="P60" t="s">
        <v>151</v>
      </c>
      <c r="Q60">
        <v>1</v>
      </c>
      <c r="R60">
        <v>1</v>
      </c>
      <c r="S60">
        <v>1</v>
      </c>
      <c r="T60" t="s">
        <v>151</v>
      </c>
      <c r="U60" t="s">
        <v>151</v>
      </c>
      <c r="V60" t="s">
        <v>151</v>
      </c>
      <c r="W60" s="10"/>
      <c r="Z60" s="8"/>
      <c r="AA60">
        <v>1</v>
      </c>
      <c r="AB60">
        <v>1</v>
      </c>
      <c r="AC60" t="s">
        <v>151</v>
      </c>
      <c r="AD60" t="s">
        <v>151</v>
      </c>
      <c r="AE60" t="s">
        <v>151</v>
      </c>
      <c r="AF60" t="s">
        <v>151</v>
      </c>
      <c r="AG60" t="s">
        <v>151</v>
      </c>
      <c r="AH60" t="s">
        <v>151</v>
      </c>
      <c r="AI60" t="s">
        <v>151</v>
      </c>
      <c r="AK60" s="8"/>
      <c r="AL60" t="s">
        <v>151</v>
      </c>
      <c r="AM60" t="s">
        <v>151</v>
      </c>
      <c r="AN60">
        <v>1</v>
      </c>
      <c r="AO60" t="s">
        <v>151</v>
      </c>
      <c r="AP60" t="s">
        <v>151</v>
      </c>
      <c r="AQ60" t="s">
        <v>151</v>
      </c>
      <c r="AR60" t="s">
        <v>151</v>
      </c>
      <c r="AT60" s="8"/>
      <c r="AU60">
        <v>1</v>
      </c>
      <c r="AV60">
        <v>1</v>
      </c>
      <c r="AW60" t="s">
        <v>151</v>
      </c>
      <c r="AX60" t="s">
        <v>151</v>
      </c>
      <c r="AY60" t="s">
        <v>151</v>
      </c>
      <c r="AZ60" t="s">
        <v>151</v>
      </c>
      <c r="BA60">
        <v>1</v>
      </c>
      <c r="BC60" s="8"/>
      <c r="BD60" t="s">
        <v>151</v>
      </c>
      <c r="BE60">
        <v>1</v>
      </c>
      <c r="BF60" t="s">
        <v>151</v>
      </c>
      <c r="BG60" t="s">
        <v>151</v>
      </c>
      <c r="BH60" t="s">
        <v>151</v>
      </c>
      <c r="BI60" t="s">
        <v>151</v>
      </c>
      <c r="BJ60" t="s">
        <v>151</v>
      </c>
      <c r="BK60" t="s">
        <v>151</v>
      </c>
      <c r="BM60" s="8"/>
      <c r="BN60">
        <v>1</v>
      </c>
      <c r="BO60" t="s">
        <v>151</v>
      </c>
      <c r="BP60" t="s">
        <v>151</v>
      </c>
      <c r="BQ60" t="s">
        <v>151</v>
      </c>
      <c r="BR60" t="s">
        <v>151</v>
      </c>
      <c r="BS60">
        <v>1</v>
      </c>
      <c r="BT60">
        <v>1</v>
      </c>
      <c r="BV60" t="s">
        <v>165</v>
      </c>
      <c r="BW60" t="s">
        <v>169</v>
      </c>
      <c r="BZ60" s="8"/>
      <c r="CA60">
        <v>1</v>
      </c>
      <c r="CB60" t="s">
        <v>151</v>
      </c>
      <c r="CC60" t="s">
        <v>151</v>
      </c>
      <c r="CD60" t="s">
        <v>151</v>
      </c>
      <c r="CE60" t="s">
        <v>151</v>
      </c>
      <c r="CF60">
        <v>1</v>
      </c>
      <c r="CG60" t="s">
        <v>151</v>
      </c>
      <c r="CH60" t="s">
        <v>151</v>
      </c>
      <c r="CI60" t="s">
        <v>151</v>
      </c>
      <c r="CJ60" t="s">
        <v>151</v>
      </c>
      <c r="CK60" t="s">
        <v>151</v>
      </c>
      <c r="CL60" t="s">
        <v>151</v>
      </c>
      <c r="CM60">
        <v>1</v>
      </c>
      <c r="CN60" t="s">
        <v>151</v>
      </c>
      <c r="CO60" t="s">
        <v>151</v>
      </c>
      <c r="CP60" t="s">
        <v>151</v>
      </c>
      <c r="CQ60" t="s">
        <v>151</v>
      </c>
      <c r="CR60" t="s">
        <v>151</v>
      </c>
      <c r="CS60" t="s">
        <v>151</v>
      </c>
      <c r="CU60">
        <v>1</v>
      </c>
      <c r="CV60" s="8"/>
      <c r="CW60">
        <v>1</v>
      </c>
      <c r="CX60" t="s">
        <v>151</v>
      </c>
      <c r="CY60">
        <v>1</v>
      </c>
      <c r="CZ60" t="s">
        <v>151</v>
      </c>
      <c r="DA60" t="s">
        <v>151</v>
      </c>
      <c r="DB60">
        <v>1</v>
      </c>
      <c r="DC60" t="s">
        <v>151</v>
      </c>
      <c r="DD60" t="s">
        <v>151</v>
      </c>
      <c r="DE60" t="s">
        <v>151</v>
      </c>
      <c r="DF60" t="s">
        <v>151</v>
      </c>
      <c r="DG60" t="s">
        <v>151</v>
      </c>
      <c r="DH60" t="s">
        <v>151</v>
      </c>
      <c r="DI60" t="s">
        <v>151</v>
      </c>
      <c r="DJ60" t="s">
        <v>151</v>
      </c>
      <c r="DK60" t="s">
        <v>151</v>
      </c>
      <c r="DL60" t="s">
        <v>151</v>
      </c>
      <c r="DM60" t="s">
        <v>151</v>
      </c>
      <c r="DN60" t="s">
        <v>151</v>
      </c>
      <c r="DO60" t="s">
        <v>151</v>
      </c>
      <c r="DP60" s="8"/>
      <c r="DQ60" t="s">
        <v>151</v>
      </c>
      <c r="DR60">
        <v>1</v>
      </c>
      <c r="DS60">
        <v>1</v>
      </c>
      <c r="DT60" t="s">
        <v>151</v>
      </c>
      <c r="DU60" t="s">
        <v>151</v>
      </c>
      <c r="DV60" t="s">
        <v>151</v>
      </c>
      <c r="DW60" t="s">
        <v>151</v>
      </c>
      <c r="DX60" t="s">
        <v>151</v>
      </c>
      <c r="DY60" t="s">
        <v>151</v>
      </c>
      <c r="DZ60">
        <v>1</v>
      </c>
      <c r="EA60">
        <v>1</v>
      </c>
      <c r="EB60" t="s">
        <v>151</v>
      </c>
      <c r="EC60" t="s">
        <v>151</v>
      </c>
      <c r="ED60" t="s">
        <v>151</v>
      </c>
      <c r="EE60" t="s">
        <v>151</v>
      </c>
      <c r="EF60" t="s">
        <v>151</v>
      </c>
      <c r="EG60">
        <v>1</v>
      </c>
      <c r="EH60" t="s">
        <v>151</v>
      </c>
      <c r="EI60" t="s">
        <v>151</v>
      </c>
      <c r="EJ60" s="8"/>
      <c r="EK60">
        <v>1</v>
      </c>
      <c r="EL60" t="s">
        <v>151</v>
      </c>
      <c r="EM60">
        <v>1</v>
      </c>
      <c r="EN60" t="s">
        <v>151</v>
      </c>
      <c r="EO60" t="s">
        <v>151</v>
      </c>
      <c r="EP60" t="s">
        <v>151</v>
      </c>
      <c r="EQ60" t="s">
        <v>151</v>
      </c>
      <c r="ER60" t="s">
        <v>151</v>
      </c>
      <c r="ES60" t="s">
        <v>151</v>
      </c>
      <c r="ET60" t="s">
        <v>151</v>
      </c>
      <c r="EU60">
        <v>1</v>
      </c>
      <c r="EV60" t="s">
        <v>151</v>
      </c>
      <c r="EW60" t="s">
        <v>151</v>
      </c>
      <c r="EX60" t="s">
        <v>151</v>
      </c>
      <c r="EY60" t="s">
        <v>151</v>
      </c>
      <c r="EZ60" t="s">
        <v>151</v>
      </c>
      <c r="FA60" t="s">
        <v>151</v>
      </c>
      <c r="FB60" t="s">
        <v>151</v>
      </c>
      <c r="FC60" t="s">
        <v>151</v>
      </c>
    </row>
    <row r="61" spans="1:159" x14ac:dyDescent="0.4">
      <c r="A61">
        <v>60</v>
      </c>
      <c r="B61" t="s">
        <v>146</v>
      </c>
      <c r="C61" t="s">
        <v>160</v>
      </c>
      <c r="D61" t="s">
        <v>148</v>
      </c>
      <c r="E61" t="s">
        <v>149</v>
      </c>
      <c r="F61" t="s">
        <v>156</v>
      </c>
      <c r="G61" s="8"/>
      <c r="H61" t="s">
        <v>151</v>
      </c>
      <c r="I61" t="s">
        <v>151</v>
      </c>
      <c r="J61" t="s">
        <v>151</v>
      </c>
      <c r="K61" t="s">
        <v>151</v>
      </c>
      <c r="L61">
        <v>1</v>
      </c>
      <c r="M61">
        <v>1</v>
      </c>
      <c r="N61">
        <v>1</v>
      </c>
      <c r="O61" t="s">
        <v>151</v>
      </c>
      <c r="P61">
        <v>1</v>
      </c>
      <c r="Q61">
        <v>1</v>
      </c>
      <c r="R61" t="s">
        <v>151</v>
      </c>
      <c r="S61">
        <v>1</v>
      </c>
      <c r="T61">
        <v>1</v>
      </c>
      <c r="U61" t="s">
        <v>151</v>
      </c>
      <c r="V61" t="s">
        <v>151</v>
      </c>
      <c r="W61" s="10"/>
      <c r="X61" t="s">
        <v>217</v>
      </c>
      <c r="Z61" s="8"/>
      <c r="AA61" t="s">
        <v>151</v>
      </c>
      <c r="AB61" t="s">
        <v>151</v>
      </c>
      <c r="AC61" t="s">
        <v>151</v>
      </c>
      <c r="AD61" t="s">
        <v>151</v>
      </c>
      <c r="AE61" t="s">
        <v>151</v>
      </c>
      <c r="AF61" t="s">
        <v>151</v>
      </c>
      <c r="AG61">
        <v>1</v>
      </c>
      <c r="AH61">
        <v>1</v>
      </c>
      <c r="AI61">
        <v>1</v>
      </c>
      <c r="AK61" s="8"/>
      <c r="AL61" t="s">
        <v>151</v>
      </c>
      <c r="AM61" t="s">
        <v>151</v>
      </c>
      <c r="AN61" t="s">
        <v>151</v>
      </c>
      <c r="AO61" t="s">
        <v>151</v>
      </c>
      <c r="AP61">
        <v>1</v>
      </c>
      <c r="AQ61">
        <v>1</v>
      </c>
      <c r="AR61">
        <v>1</v>
      </c>
      <c r="AT61" s="8"/>
      <c r="AU61">
        <v>1</v>
      </c>
      <c r="AV61" t="s">
        <v>151</v>
      </c>
      <c r="AW61">
        <v>1</v>
      </c>
      <c r="AX61" t="s">
        <v>151</v>
      </c>
      <c r="AY61" t="s">
        <v>151</v>
      </c>
      <c r="AZ61" t="s">
        <v>151</v>
      </c>
      <c r="BA61">
        <v>1</v>
      </c>
      <c r="BC61" s="8"/>
      <c r="BD61" t="s">
        <v>151</v>
      </c>
      <c r="BE61" t="s">
        <v>151</v>
      </c>
      <c r="BF61" t="s">
        <v>151</v>
      </c>
      <c r="BG61">
        <v>1</v>
      </c>
      <c r="BH61" t="s">
        <v>151</v>
      </c>
      <c r="BI61" t="s">
        <v>151</v>
      </c>
      <c r="BJ61" t="s">
        <v>151</v>
      </c>
      <c r="BK61" t="s">
        <v>151</v>
      </c>
      <c r="BM61" s="8"/>
      <c r="BN61">
        <v>1</v>
      </c>
      <c r="BO61">
        <v>1</v>
      </c>
      <c r="BP61">
        <v>1</v>
      </c>
      <c r="BQ61" t="s">
        <v>151</v>
      </c>
      <c r="BR61" t="s">
        <v>151</v>
      </c>
      <c r="BS61" t="s">
        <v>151</v>
      </c>
      <c r="BT61" t="s">
        <v>151</v>
      </c>
      <c r="BV61" t="s">
        <v>159</v>
      </c>
      <c r="BW61" t="s">
        <v>159</v>
      </c>
      <c r="BZ61" s="8"/>
      <c r="CA61" t="s">
        <v>151</v>
      </c>
      <c r="CB61">
        <v>1</v>
      </c>
      <c r="CC61">
        <v>1</v>
      </c>
      <c r="CD61" t="s">
        <v>151</v>
      </c>
      <c r="CE61" t="s">
        <v>151</v>
      </c>
      <c r="CF61">
        <v>1</v>
      </c>
      <c r="CG61">
        <v>1</v>
      </c>
      <c r="CH61" t="s">
        <v>151</v>
      </c>
      <c r="CI61">
        <v>1</v>
      </c>
      <c r="CJ61" t="s">
        <v>151</v>
      </c>
      <c r="CK61" t="s">
        <v>151</v>
      </c>
      <c r="CL61" t="s">
        <v>151</v>
      </c>
      <c r="CM61">
        <v>1</v>
      </c>
      <c r="CN61" t="s">
        <v>151</v>
      </c>
      <c r="CO61" t="s">
        <v>151</v>
      </c>
      <c r="CP61" t="s">
        <v>151</v>
      </c>
      <c r="CQ61" t="s">
        <v>151</v>
      </c>
      <c r="CR61" t="s">
        <v>151</v>
      </c>
      <c r="CS61" t="s">
        <v>151</v>
      </c>
      <c r="CV61" s="8"/>
      <c r="CW61" t="s">
        <v>151</v>
      </c>
      <c r="CX61" t="s">
        <v>151</v>
      </c>
      <c r="CY61" t="s">
        <v>151</v>
      </c>
      <c r="CZ61" t="s">
        <v>151</v>
      </c>
      <c r="DA61" t="s">
        <v>151</v>
      </c>
      <c r="DB61" t="s">
        <v>151</v>
      </c>
      <c r="DC61" t="s">
        <v>151</v>
      </c>
      <c r="DD61" t="s">
        <v>151</v>
      </c>
      <c r="DE61" t="s">
        <v>151</v>
      </c>
      <c r="DF61" t="s">
        <v>151</v>
      </c>
      <c r="DG61" t="s">
        <v>151</v>
      </c>
      <c r="DH61" t="s">
        <v>151</v>
      </c>
      <c r="DI61" t="s">
        <v>151</v>
      </c>
      <c r="DJ61" t="s">
        <v>151</v>
      </c>
      <c r="DK61" t="s">
        <v>151</v>
      </c>
      <c r="DL61" t="s">
        <v>151</v>
      </c>
      <c r="DM61" t="s">
        <v>151</v>
      </c>
      <c r="DN61" t="s">
        <v>151</v>
      </c>
      <c r="DO61" t="s">
        <v>151</v>
      </c>
      <c r="DP61" s="8"/>
      <c r="DQ61" t="s">
        <v>151</v>
      </c>
      <c r="DR61">
        <v>1</v>
      </c>
      <c r="DS61">
        <v>1</v>
      </c>
      <c r="DT61">
        <v>1</v>
      </c>
      <c r="DU61" t="s">
        <v>151</v>
      </c>
      <c r="DV61" t="s">
        <v>151</v>
      </c>
      <c r="DW61">
        <v>1</v>
      </c>
      <c r="DX61" t="s">
        <v>151</v>
      </c>
      <c r="DY61">
        <v>1</v>
      </c>
      <c r="DZ61" t="s">
        <v>151</v>
      </c>
      <c r="EA61" t="s">
        <v>151</v>
      </c>
      <c r="EB61" t="s">
        <v>151</v>
      </c>
      <c r="EC61" t="s">
        <v>151</v>
      </c>
      <c r="ED61" t="s">
        <v>151</v>
      </c>
      <c r="EE61" t="s">
        <v>151</v>
      </c>
      <c r="EF61" t="s">
        <v>151</v>
      </c>
      <c r="EG61" t="s">
        <v>151</v>
      </c>
      <c r="EH61" t="s">
        <v>151</v>
      </c>
      <c r="EI61" t="s">
        <v>151</v>
      </c>
      <c r="EJ61" s="8"/>
      <c r="EK61" t="s">
        <v>151</v>
      </c>
      <c r="EL61" t="s">
        <v>151</v>
      </c>
      <c r="EM61">
        <v>1</v>
      </c>
      <c r="EN61" t="s">
        <v>151</v>
      </c>
      <c r="EO61" t="s">
        <v>151</v>
      </c>
      <c r="EP61" t="s">
        <v>151</v>
      </c>
      <c r="EQ61" t="s">
        <v>151</v>
      </c>
      <c r="ER61">
        <v>1</v>
      </c>
      <c r="ES61" t="s">
        <v>151</v>
      </c>
      <c r="ET61" t="s">
        <v>151</v>
      </c>
      <c r="EU61" t="s">
        <v>151</v>
      </c>
      <c r="EV61" t="s">
        <v>151</v>
      </c>
      <c r="EW61" t="s">
        <v>151</v>
      </c>
      <c r="EX61" t="s">
        <v>151</v>
      </c>
      <c r="EY61" t="s">
        <v>151</v>
      </c>
      <c r="EZ61" t="s">
        <v>151</v>
      </c>
      <c r="FA61">
        <v>1</v>
      </c>
      <c r="FB61" t="s">
        <v>151</v>
      </c>
      <c r="FC61" t="s">
        <v>151</v>
      </c>
    </row>
    <row r="62" spans="1:159" x14ac:dyDescent="0.4">
      <c r="A62">
        <v>61</v>
      </c>
      <c r="B62" t="s">
        <v>146</v>
      </c>
      <c r="C62" t="s">
        <v>160</v>
      </c>
      <c r="D62" t="s">
        <v>148</v>
      </c>
      <c r="E62" t="s">
        <v>149</v>
      </c>
      <c r="F62" t="s">
        <v>168</v>
      </c>
      <c r="G62" s="8"/>
      <c r="H62" t="s">
        <v>151</v>
      </c>
      <c r="I62" t="s">
        <v>151</v>
      </c>
      <c r="J62" t="s">
        <v>151</v>
      </c>
      <c r="K62" t="s">
        <v>151</v>
      </c>
      <c r="L62" t="s">
        <v>151</v>
      </c>
      <c r="M62" t="s">
        <v>151</v>
      </c>
      <c r="N62" t="s">
        <v>151</v>
      </c>
      <c r="O62" t="s">
        <v>151</v>
      </c>
      <c r="P62">
        <v>1</v>
      </c>
      <c r="Q62" t="s">
        <v>151</v>
      </c>
      <c r="R62" t="s">
        <v>151</v>
      </c>
      <c r="S62">
        <v>1</v>
      </c>
      <c r="T62" t="s">
        <v>151</v>
      </c>
      <c r="U62" t="s">
        <v>151</v>
      </c>
      <c r="V62" t="s">
        <v>151</v>
      </c>
      <c r="W62" s="10"/>
      <c r="Z62" s="8"/>
      <c r="AA62">
        <v>1</v>
      </c>
      <c r="AB62">
        <v>1</v>
      </c>
      <c r="AC62" t="s">
        <v>151</v>
      </c>
      <c r="AD62">
        <v>1</v>
      </c>
      <c r="AE62" t="s">
        <v>151</v>
      </c>
      <c r="AF62" t="s">
        <v>151</v>
      </c>
      <c r="AG62" t="s">
        <v>151</v>
      </c>
      <c r="AH62" t="s">
        <v>151</v>
      </c>
      <c r="AI62" t="s">
        <v>151</v>
      </c>
      <c r="AK62" s="8"/>
      <c r="AL62" t="s">
        <v>151</v>
      </c>
      <c r="AM62" t="s">
        <v>151</v>
      </c>
      <c r="AN62" t="s">
        <v>151</v>
      </c>
      <c r="AO62" t="s">
        <v>151</v>
      </c>
      <c r="AP62">
        <v>1</v>
      </c>
      <c r="AQ62" t="s">
        <v>151</v>
      </c>
      <c r="AR62">
        <v>1</v>
      </c>
      <c r="AT62" s="8"/>
      <c r="AU62" t="s">
        <v>151</v>
      </c>
      <c r="AV62" t="s">
        <v>151</v>
      </c>
      <c r="AW62">
        <v>1</v>
      </c>
      <c r="AX62" t="s">
        <v>151</v>
      </c>
      <c r="AY62">
        <v>1</v>
      </c>
      <c r="AZ62" t="s">
        <v>151</v>
      </c>
      <c r="BA62">
        <v>1</v>
      </c>
      <c r="BC62" s="8"/>
      <c r="BD62" t="s">
        <v>151</v>
      </c>
      <c r="BE62" t="s">
        <v>151</v>
      </c>
      <c r="BF62" t="s">
        <v>151</v>
      </c>
      <c r="BG62" t="s">
        <v>151</v>
      </c>
      <c r="BH62" t="s">
        <v>151</v>
      </c>
      <c r="BI62" t="s">
        <v>151</v>
      </c>
      <c r="BJ62" t="s">
        <v>151</v>
      </c>
      <c r="BK62">
        <v>1</v>
      </c>
      <c r="BM62" s="8"/>
      <c r="BN62">
        <v>1</v>
      </c>
      <c r="BO62">
        <v>1</v>
      </c>
      <c r="BP62">
        <v>1</v>
      </c>
      <c r="BQ62" t="s">
        <v>151</v>
      </c>
      <c r="BR62" t="s">
        <v>151</v>
      </c>
      <c r="BS62" t="s">
        <v>151</v>
      </c>
      <c r="BT62" t="s">
        <v>151</v>
      </c>
      <c r="BV62" t="s">
        <v>152</v>
      </c>
      <c r="BW62" t="s">
        <v>152</v>
      </c>
      <c r="BZ62" s="8"/>
      <c r="CA62" t="s">
        <v>151</v>
      </c>
      <c r="CB62" t="s">
        <v>151</v>
      </c>
      <c r="CC62" t="s">
        <v>151</v>
      </c>
      <c r="CD62" t="s">
        <v>151</v>
      </c>
      <c r="CE62" t="s">
        <v>151</v>
      </c>
      <c r="CF62">
        <v>1</v>
      </c>
      <c r="CG62">
        <v>1</v>
      </c>
      <c r="CH62">
        <v>1</v>
      </c>
      <c r="CI62" t="s">
        <v>151</v>
      </c>
      <c r="CJ62" t="s">
        <v>151</v>
      </c>
      <c r="CK62" t="s">
        <v>151</v>
      </c>
      <c r="CL62" t="s">
        <v>151</v>
      </c>
      <c r="CM62">
        <v>1</v>
      </c>
      <c r="CN62">
        <v>1</v>
      </c>
      <c r="CO62" t="s">
        <v>151</v>
      </c>
      <c r="CP62" t="s">
        <v>151</v>
      </c>
      <c r="CQ62" t="s">
        <v>151</v>
      </c>
      <c r="CR62" t="s">
        <v>151</v>
      </c>
      <c r="CS62" t="s">
        <v>151</v>
      </c>
      <c r="CU62">
        <v>1</v>
      </c>
      <c r="CV62" s="8"/>
      <c r="CW62">
        <v>1</v>
      </c>
      <c r="CX62" t="s">
        <v>151</v>
      </c>
      <c r="CY62" t="s">
        <v>151</v>
      </c>
      <c r="CZ62" t="s">
        <v>151</v>
      </c>
      <c r="DA62" t="s">
        <v>151</v>
      </c>
      <c r="DB62">
        <v>1</v>
      </c>
      <c r="DC62" t="s">
        <v>151</v>
      </c>
      <c r="DD62" t="s">
        <v>151</v>
      </c>
      <c r="DE62" t="s">
        <v>151</v>
      </c>
      <c r="DF62" t="s">
        <v>151</v>
      </c>
      <c r="DG62" t="s">
        <v>151</v>
      </c>
      <c r="DH62" t="s">
        <v>151</v>
      </c>
      <c r="DI62" t="s">
        <v>151</v>
      </c>
      <c r="DJ62" t="s">
        <v>151</v>
      </c>
      <c r="DK62" t="s">
        <v>151</v>
      </c>
      <c r="DL62" t="s">
        <v>151</v>
      </c>
      <c r="DM62" t="s">
        <v>151</v>
      </c>
      <c r="DN62" t="s">
        <v>151</v>
      </c>
      <c r="DO62" t="s">
        <v>151</v>
      </c>
      <c r="DP62" s="8"/>
      <c r="DQ62">
        <v>1</v>
      </c>
      <c r="DR62">
        <v>1</v>
      </c>
      <c r="DS62" t="s">
        <v>151</v>
      </c>
      <c r="DT62" t="s">
        <v>151</v>
      </c>
      <c r="DU62" t="s">
        <v>151</v>
      </c>
      <c r="DV62" t="s">
        <v>151</v>
      </c>
      <c r="DW62" t="s">
        <v>151</v>
      </c>
      <c r="DX62" t="s">
        <v>151</v>
      </c>
      <c r="DY62" t="s">
        <v>151</v>
      </c>
      <c r="DZ62">
        <v>1</v>
      </c>
      <c r="EA62" t="s">
        <v>151</v>
      </c>
      <c r="EB62" t="s">
        <v>151</v>
      </c>
      <c r="EC62" t="s">
        <v>151</v>
      </c>
      <c r="ED62" t="s">
        <v>151</v>
      </c>
      <c r="EE62" t="s">
        <v>151</v>
      </c>
      <c r="EF62">
        <v>1</v>
      </c>
      <c r="EG62" t="s">
        <v>151</v>
      </c>
      <c r="EH62" t="s">
        <v>151</v>
      </c>
      <c r="EI62" t="s">
        <v>151</v>
      </c>
      <c r="EJ62" s="8"/>
      <c r="EK62" t="s">
        <v>151</v>
      </c>
      <c r="EL62">
        <v>1</v>
      </c>
      <c r="EM62" t="s">
        <v>151</v>
      </c>
      <c r="EN62" t="s">
        <v>151</v>
      </c>
      <c r="EO62" t="s">
        <v>151</v>
      </c>
      <c r="EP62" t="s">
        <v>151</v>
      </c>
      <c r="EQ62" t="s">
        <v>151</v>
      </c>
      <c r="ER62" t="s">
        <v>151</v>
      </c>
      <c r="ES62" t="s">
        <v>151</v>
      </c>
      <c r="ET62" t="s">
        <v>151</v>
      </c>
      <c r="EU62">
        <v>1</v>
      </c>
      <c r="EV62" t="s">
        <v>151</v>
      </c>
      <c r="EW62" t="s">
        <v>151</v>
      </c>
      <c r="EX62" t="s">
        <v>151</v>
      </c>
      <c r="EY62">
        <v>1</v>
      </c>
      <c r="EZ62" t="s">
        <v>151</v>
      </c>
      <c r="FA62" t="s">
        <v>151</v>
      </c>
      <c r="FB62" t="s">
        <v>151</v>
      </c>
      <c r="FC62" t="s">
        <v>151</v>
      </c>
    </row>
    <row r="63" spans="1:159" x14ac:dyDescent="0.4">
      <c r="A63">
        <v>62</v>
      </c>
      <c r="B63" t="s">
        <v>157</v>
      </c>
      <c r="C63" t="s">
        <v>160</v>
      </c>
      <c r="D63" t="s">
        <v>161</v>
      </c>
      <c r="F63" t="s">
        <v>154</v>
      </c>
      <c r="G63" s="8"/>
      <c r="H63" t="s">
        <v>151</v>
      </c>
      <c r="I63" t="s">
        <v>151</v>
      </c>
      <c r="J63">
        <v>1</v>
      </c>
      <c r="K63">
        <v>1</v>
      </c>
      <c r="L63">
        <v>1</v>
      </c>
      <c r="M63" t="s">
        <v>151</v>
      </c>
      <c r="N63" t="s">
        <v>151</v>
      </c>
      <c r="O63" t="s">
        <v>151</v>
      </c>
      <c r="P63" t="s">
        <v>151</v>
      </c>
      <c r="Q63">
        <v>1</v>
      </c>
      <c r="R63" t="s">
        <v>151</v>
      </c>
      <c r="S63">
        <v>1</v>
      </c>
      <c r="T63" t="s">
        <v>151</v>
      </c>
      <c r="U63" t="s">
        <v>151</v>
      </c>
      <c r="V63" t="s">
        <v>151</v>
      </c>
      <c r="W63" s="10"/>
      <c r="Z63" s="8"/>
      <c r="AA63" t="s">
        <v>151</v>
      </c>
      <c r="AB63" t="s">
        <v>151</v>
      </c>
      <c r="AC63" t="s">
        <v>151</v>
      </c>
      <c r="AD63" t="s">
        <v>151</v>
      </c>
      <c r="AE63" t="s">
        <v>151</v>
      </c>
      <c r="AF63" t="s">
        <v>151</v>
      </c>
      <c r="AG63">
        <v>1</v>
      </c>
      <c r="AH63" t="s">
        <v>151</v>
      </c>
      <c r="AI63" t="s">
        <v>151</v>
      </c>
      <c r="AK63" s="8"/>
      <c r="AL63" t="s">
        <v>151</v>
      </c>
      <c r="AM63">
        <v>1</v>
      </c>
      <c r="AN63">
        <v>1</v>
      </c>
      <c r="AO63">
        <v>1</v>
      </c>
      <c r="AP63" t="s">
        <v>151</v>
      </c>
      <c r="AQ63" t="s">
        <v>151</v>
      </c>
      <c r="AR63" t="s">
        <v>151</v>
      </c>
      <c r="AT63" s="8"/>
      <c r="AU63">
        <v>1</v>
      </c>
      <c r="AV63" t="s">
        <v>151</v>
      </c>
      <c r="AW63" t="s">
        <v>151</v>
      </c>
      <c r="AX63">
        <v>1</v>
      </c>
      <c r="AY63">
        <v>1</v>
      </c>
      <c r="AZ63" t="s">
        <v>151</v>
      </c>
      <c r="BA63" t="s">
        <v>151</v>
      </c>
      <c r="BC63" s="8"/>
      <c r="BD63" t="s">
        <v>151</v>
      </c>
      <c r="BE63">
        <v>1</v>
      </c>
      <c r="BF63" t="s">
        <v>151</v>
      </c>
      <c r="BG63" t="s">
        <v>151</v>
      </c>
      <c r="BH63" t="s">
        <v>151</v>
      </c>
      <c r="BI63" t="s">
        <v>151</v>
      </c>
      <c r="BJ63" t="s">
        <v>151</v>
      </c>
      <c r="BK63" t="s">
        <v>151</v>
      </c>
      <c r="BM63" s="8"/>
      <c r="BN63" t="s">
        <v>151</v>
      </c>
      <c r="BO63" t="s">
        <v>151</v>
      </c>
      <c r="BP63" t="s">
        <v>151</v>
      </c>
      <c r="BQ63">
        <v>1</v>
      </c>
      <c r="BR63" t="s">
        <v>151</v>
      </c>
      <c r="BS63">
        <v>1</v>
      </c>
      <c r="BT63">
        <v>1</v>
      </c>
      <c r="BV63" t="s">
        <v>162</v>
      </c>
      <c r="BW63" t="s">
        <v>162</v>
      </c>
      <c r="BZ63" s="8"/>
      <c r="CA63" t="s">
        <v>151</v>
      </c>
      <c r="CB63">
        <v>1</v>
      </c>
      <c r="CC63" t="s">
        <v>151</v>
      </c>
      <c r="CD63">
        <v>1</v>
      </c>
      <c r="CE63" t="s">
        <v>151</v>
      </c>
      <c r="CF63">
        <v>1</v>
      </c>
      <c r="CG63" t="s">
        <v>151</v>
      </c>
      <c r="CH63">
        <v>1</v>
      </c>
      <c r="CI63">
        <v>1</v>
      </c>
      <c r="CJ63" t="s">
        <v>151</v>
      </c>
      <c r="CK63" t="s">
        <v>151</v>
      </c>
      <c r="CL63" t="s">
        <v>151</v>
      </c>
      <c r="CM63">
        <v>1</v>
      </c>
      <c r="CN63" t="s">
        <v>151</v>
      </c>
      <c r="CO63" t="s">
        <v>151</v>
      </c>
      <c r="CP63" t="s">
        <v>151</v>
      </c>
      <c r="CQ63" t="s">
        <v>151</v>
      </c>
      <c r="CR63" t="s">
        <v>151</v>
      </c>
      <c r="CS63" t="s">
        <v>151</v>
      </c>
      <c r="CU63">
        <v>1</v>
      </c>
      <c r="CV63" s="8"/>
      <c r="CW63" t="s">
        <v>151</v>
      </c>
      <c r="CX63" t="s">
        <v>151</v>
      </c>
      <c r="CY63" t="s">
        <v>151</v>
      </c>
      <c r="CZ63" t="s">
        <v>151</v>
      </c>
      <c r="DA63" t="s">
        <v>151</v>
      </c>
      <c r="DB63" t="s">
        <v>151</v>
      </c>
      <c r="DC63" t="s">
        <v>151</v>
      </c>
      <c r="DD63" t="s">
        <v>151</v>
      </c>
      <c r="DE63" t="s">
        <v>151</v>
      </c>
      <c r="DF63" t="s">
        <v>151</v>
      </c>
      <c r="DG63" t="s">
        <v>151</v>
      </c>
      <c r="DH63" t="s">
        <v>151</v>
      </c>
      <c r="DI63" t="s">
        <v>151</v>
      </c>
      <c r="DJ63">
        <v>1</v>
      </c>
      <c r="DK63" t="s">
        <v>151</v>
      </c>
      <c r="DL63" t="s">
        <v>151</v>
      </c>
      <c r="DM63" t="s">
        <v>151</v>
      </c>
      <c r="DN63" t="s">
        <v>151</v>
      </c>
      <c r="DO63" t="s">
        <v>151</v>
      </c>
      <c r="DP63" s="8"/>
      <c r="DQ63" t="s">
        <v>151</v>
      </c>
      <c r="DR63">
        <v>1</v>
      </c>
      <c r="DS63">
        <v>1</v>
      </c>
      <c r="DT63" t="s">
        <v>151</v>
      </c>
      <c r="DU63" t="s">
        <v>151</v>
      </c>
      <c r="DV63" t="s">
        <v>151</v>
      </c>
      <c r="DW63">
        <v>1</v>
      </c>
      <c r="DX63" t="s">
        <v>151</v>
      </c>
      <c r="DY63" t="s">
        <v>151</v>
      </c>
      <c r="DZ63" t="s">
        <v>151</v>
      </c>
      <c r="EA63" t="s">
        <v>151</v>
      </c>
      <c r="EB63" t="s">
        <v>151</v>
      </c>
      <c r="EC63">
        <v>1</v>
      </c>
      <c r="ED63">
        <v>1</v>
      </c>
      <c r="EE63" t="s">
        <v>151</v>
      </c>
      <c r="EF63" t="s">
        <v>151</v>
      </c>
      <c r="EG63" t="s">
        <v>151</v>
      </c>
      <c r="EH63" t="s">
        <v>151</v>
      </c>
      <c r="EI63" t="s">
        <v>151</v>
      </c>
      <c r="EJ63" s="8"/>
      <c r="EK63" t="s">
        <v>151</v>
      </c>
      <c r="EL63" t="s">
        <v>151</v>
      </c>
      <c r="EM63">
        <v>1</v>
      </c>
      <c r="EN63" t="s">
        <v>151</v>
      </c>
      <c r="EO63" t="s">
        <v>151</v>
      </c>
      <c r="EP63" t="s">
        <v>151</v>
      </c>
      <c r="EQ63" t="s">
        <v>151</v>
      </c>
      <c r="ER63" t="s">
        <v>151</v>
      </c>
      <c r="ES63" t="s">
        <v>151</v>
      </c>
      <c r="ET63" t="s">
        <v>151</v>
      </c>
      <c r="EU63" t="s">
        <v>151</v>
      </c>
      <c r="EV63" t="s">
        <v>151</v>
      </c>
      <c r="EW63" t="s">
        <v>151</v>
      </c>
      <c r="EX63" t="s">
        <v>151</v>
      </c>
      <c r="EY63" t="s">
        <v>151</v>
      </c>
      <c r="EZ63" t="s">
        <v>151</v>
      </c>
      <c r="FA63" t="s">
        <v>151</v>
      </c>
      <c r="FB63" t="s">
        <v>151</v>
      </c>
      <c r="FC63" t="s">
        <v>151</v>
      </c>
    </row>
    <row r="64" spans="1:159" x14ac:dyDescent="0.4">
      <c r="A64">
        <v>63</v>
      </c>
      <c r="B64" t="s">
        <v>146</v>
      </c>
      <c r="C64" t="s">
        <v>158</v>
      </c>
      <c r="D64" t="s">
        <v>148</v>
      </c>
      <c r="E64" t="s">
        <v>153</v>
      </c>
      <c r="F64" t="s">
        <v>154</v>
      </c>
      <c r="G64" s="8"/>
      <c r="H64">
        <v>1</v>
      </c>
      <c r="I64">
        <v>1</v>
      </c>
      <c r="J64" t="s">
        <v>151</v>
      </c>
      <c r="K64" t="s">
        <v>151</v>
      </c>
      <c r="L64" t="s">
        <v>151</v>
      </c>
      <c r="M64" t="s">
        <v>151</v>
      </c>
      <c r="N64" t="s">
        <v>151</v>
      </c>
      <c r="O64">
        <v>1</v>
      </c>
      <c r="P64" t="s">
        <v>151</v>
      </c>
      <c r="Q64" t="s">
        <v>151</v>
      </c>
      <c r="R64" t="s">
        <v>151</v>
      </c>
      <c r="S64" t="s">
        <v>151</v>
      </c>
      <c r="T64" t="s">
        <v>151</v>
      </c>
      <c r="U64" t="s">
        <v>151</v>
      </c>
      <c r="V64" t="s">
        <v>151</v>
      </c>
      <c r="W64" s="10"/>
      <c r="Z64" s="8"/>
      <c r="AA64">
        <v>1</v>
      </c>
      <c r="AB64">
        <v>1</v>
      </c>
      <c r="AC64">
        <v>1</v>
      </c>
      <c r="AD64" t="s">
        <v>151</v>
      </c>
      <c r="AE64" t="s">
        <v>151</v>
      </c>
      <c r="AF64" t="s">
        <v>151</v>
      </c>
      <c r="AG64" t="s">
        <v>151</v>
      </c>
      <c r="AH64" t="s">
        <v>151</v>
      </c>
      <c r="AI64" t="s">
        <v>151</v>
      </c>
      <c r="AK64" s="8"/>
      <c r="AL64" t="s">
        <v>151</v>
      </c>
      <c r="AM64">
        <v>1</v>
      </c>
      <c r="AN64">
        <v>1</v>
      </c>
      <c r="AO64">
        <v>1</v>
      </c>
      <c r="AP64" t="s">
        <v>151</v>
      </c>
      <c r="AQ64" t="s">
        <v>151</v>
      </c>
      <c r="AR64" t="s">
        <v>151</v>
      </c>
      <c r="AT64" s="8"/>
      <c r="AU64" t="s">
        <v>151</v>
      </c>
      <c r="AV64">
        <v>1</v>
      </c>
      <c r="AW64" t="s">
        <v>151</v>
      </c>
      <c r="AX64" t="s">
        <v>151</v>
      </c>
      <c r="AY64" t="s">
        <v>151</v>
      </c>
      <c r="AZ64">
        <v>1</v>
      </c>
      <c r="BA64">
        <v>1</v>
      </c>
      <c r="BC64" s="8"/>
      <c r="BD64" t="s">
        <v>151</v>
      </c>
      <c r="BE64">
        <v>1</v>
      </c>
      <c r="BF64" t="s">
        <v>151</v>
      </c>
      <c r="BG64" t="s">
        <v>151</v>
      </c>
      <c r="BH64" t="s">
        <v>151</v>
      </c>
      <c r="BI64" t="s">
        <v>151</v>
      </c>
      <c r="BJ64" t="s">
        <v>151</v>
      </c>
      <c r="BK64" t="s">
        <v>151</v>
      </c>
      <c r="BM64" s="8"/>
      <c r="BN64">
        <v>1</v>
      </c>
      <c r="BO64" t="s">
        <v>151</v>
      </c>
      <c r="BP64" t="s">
        <v>151</v>
      </c>
      <c r="BQ64" t="s">
        <v>151</v>
      </c>
      <c r="BR64" t="s">
        <v>151</v>
      </c>
      <c r="BS64">
        <v>1</v>
      </c>
      <c r="BT64">
        <v>1</v>
      </c>
      <c r="BV64" t="s">
        <v>152</v>
      </c>
      <c r="BW64" t="s">
        <v>152</v>
      </c>
      <c r="BZ64" s="8"/>
      <c r="CA64">
        <v>1</v>
      </c>
      <c r="CB64" t="s">
        <v>151</v>
      </c>
      <c r="CC64" t="s">
        <v>151</v>
      </c>
      <c r="CD64">
        <v>1</v>
      </c>
      <c r="CE64" t="s">
        <v>151</v>
      </c>
      <c r="CF64" t="s">
        <v>151</v>
      </c>
      <c r="CG64">
        <v>1</v>
      </c>
      <c r="CH64">
        <v>1</v>
      </c>
      <c r="CI64" t="s">
        <v>151</v>
      </c>
      <c r="CJ64" t="s">
        <v>151</v>
      </c>
      <c r="CK64">
        <v>1</v>
      </c>
      <c r="CL64" t="s">
        <v>151</v>
      </c>
      <c r="CM64">
        <v>1</v>
      </c>
      <c r="CN64" t="s">
        <v>151</v>
      </c>
      <c r="CO64" t="s">
        <v>151</v>
      </c>
      <c r="CP64" t="s">
        <v>151</v>
      </c>
      <c r="CQ64" t="s">
        <v>151</v>
      </c>
      <c r="CR64" t="s">
        <v>151</v>
      </c>
      <c r="CS64" t="s">
        <v>151</v>
      </c>
      <c r="CV64" s="8"/>
      <c r="CW64" t="s">
        <v>151</v>
      </c>
      <c r="CX64" t="s">
        <v>151</v>
      </c>
      <c r="CY64" t="s">
        <v>151</v>
      </c>
      <c r="CZ64" t="s">
        <v>151</v>
      </c>
      <c r="DA64" t="s">
        <v>151</v>
      </c>
      <c r="DB64" t="s">
        <v>151</v>
      </c>
      <c r="DC64" t="s">
        <v>151</v>
      </c>
      <c r="DD64" t="s">
        <v>151</v>
      </c>
      <c r="DE64" t="s">
        <v>151</v>
      </c>
      <c r="DF64" t="s">
        <v>151</v>
      </c>
      <c r="DG64" t="s">
        <v>151</v>
      </c>
      <c r="DH64" t="s">
        <v>151</v>
      </c>
      <c r="DI64" t="s">
        <v>151</v>
      </c>
      <c r="DJ64" t="s">
        <v>151</v>
      </c>
      <c r="DK64" t="s">
        <v>151</v>
      </c>
      <c r="DL64" t="s">
        <v>151</v>
      </c>
      <c r="DM64" t="s">
        <v>151</v>
      </c>
      <c r="DN64" t="s">
        <v>151</v>
      </c>
      <c r="DO64" t="s">
        <v>151</v>
      </c>
      <c r="DP64" s="8"/>
      <c r="DQ64" t="s">
        <v>151</v>
      </c>
      <c r="DR64">
        <v>1</v>
      </c>
      <c r="DS64" t="s">
        <v>151</v>
      </c>
      <c r="DT64" t="s">
        <v>151</v>
      </c>
      <c r="DU64">
        <v>1</v>
      </c>
      <c r="DV64">
        <v>1</v>
      </c>
      <c r="DW64">
        <v>1</v>
      </c>
      <c r="DX64" t="s">
        <v>151</v>
      </c>
      <c r="DY64" t="s">
        <v>151</v>
      </c>
      <c r="DZ64" t="s">
        <v>151</v>
      </c>
      <c r="EA64" t="s">
        <v>151</v>
      </c>
      <c r="EB64" t="s">
        <v>151</v>
      </c>
      <c r="EC64" t="s">
        <v>151</v>
      </c>
      <c r="ED64" t="s">
        <v>151</v>
      </c>
      <c r="EE64" t="s">
        <v>151</v>
      </c>
      <c r="EF64" t="s">
        <v>151</v>
      </c>
      <c r="EG64" t="s">
        <v>151</v>
      </c>
      <c r="EH64" t="s">
        <v>151</v>
      </c>
      <c r="EI64" t="s">
        <v>151</v>
      </c>
      <c r="EJ64" s="8"/>
      <c r="EK64" t="s">
        <v>151</v>
      </c>
      <c r="EL64" t="s">
        <v>151</v>
      </c>
      <c r="EM64" t="s">
        <v>151</v>
      </c>
      <c r="EN64" t="s">
        <v>151</v>
      </c>
      <c r="EO64">
        <v>1</v>
      </c>
      <c r="EP64" t="s">
        <v>151</v>
      </c>
      <c r="EQ64">
        <v>1</v>
      </c>
      <c r="ER64" t="s">
        <v>151</v>
      </c>
      <c r="ES64">
        <v>1</v>
      </c>
      <c r="ET64" t="s">
        <v>151</v>
      </c>
      <c r="EU64" t="s">
        <v>151</v>
      </c>
      <c r="EV64" t="s">
        <v>151</v>
      </c>
      <c r="EW64" t="s">
        <v>151</v>
      </c>
      <c r="EX64" t="s">
        <v>151</v>
      </c>
      <c r="EY64" t="s">
        <v>151</v>
      </c>
      <c r="EZ64" t="s">
        <v>151</v>
      </c>
      <c r="FA64" t="s">
        <v>151</v>
      </c>
      <c r="FB64" t="s">
        <v>151</v>
      </c>
      <c r="FC64" t="s">
        <v>151</v>
      </c>
    </row>
    <row r="65" spans="1:159" x14ac:dyDescent="0.4">
      <c r="A65">
        <v>64</v>
      </c>
      <c r="B65" t="s">
        <v>146</v>
      </c>
      <c r="C65" t="s">
        <v>158</v>
      </c>
      <c r="D65" t="s">
        <v>161</v>
      </c>
      <c r="F65" t="s">
        <v>156</v>
      </c>
      <c r="G65" s="8"/>
      <c r="H65">
        <v>1</v>
      </c>
      <c r="I65">
        <v>1</v>
      </c>
      <c r="J65">
        <v>1</v>
      </c>
      <c r="K65">
        <v>1</v>
      </c>
      <c r="L65">
        <v>1</v>
      </c>
      <c r="M65">
        <v>1</v>
      </c>
      <c r="N65">
        <v>1</v>
      </c>
      <c r="O65">
        <v>1</v>
      </c>
      <c r="P65">
        <v>1</v>
      </c>
      <c r="Q65">
        <v>1</v>
      </c>
      <c r="R65">
        <v>1</v>
      </c>
      <c r="S65">
        <v>1</v>
      </c>
      <c r="T65">
        <v>1</v>
      </c>
      <c r="U65" t="s">
        <v>151</v>
      </c>
      <c r="V65" t="s">
        <v>151</v>
      </c>
      <c r="W65" s="10"/>
      <c r="X65" t="s">
        <v>1162</v>
      </c>
      <c r="Y65" t="s">
        <v>423</v>
      </c>
      <c r="Z65" s="8"/>
      <c r="AA65">
        <v>1</v>
      </c>
      <c r="AB65">
        <v>1</v>
      </c>
      <c r="AC65">
        <v>1</v>
      </c>
      <c r="AD65" t="s">
        <v>151</v>
      </c>
      <c r="AE65" t="s">
        <v>151</v>
      </c>
      <c r="AF65" t="s">
        <v>151</v>
      </c>
      <c r="AG65" t="s">
        <v>151</v>
      </c>
      <c r="AH65" t="s">
        <v>151</v>
      </c>
      <c r="AI65" t="s">
        <v>151</v>
      </c>
      <c r="AJ65" t="s">
        <v>604</v>
      </c>
      <c r="AK65" s="8"/>
      <c r="AL65">
        <v>1</v>
      </c>
      <c r="AM65">
        <v>1</v>
      </c>
      <c r="AN65">
        <v>1</v>
      </c>
      <c r="AO65" t="s">
        <v>151</v>
      </c>
      <c r="AP65" t="s">
        <v>151</v>
      </c>
      <c r="AQ65" t="s">
        <v>151</v>
      </c>
      <c r="AR65" t="s">
        <v>151</v>
      </c>
      <c r="AS65" t="s">
        <v>671</v>
      </c>
      <c r="AT65" s="8"/>
      <c r="AU65" t="s">
        <v>151</v>
      </c>
      <c r="AV65">
        <v>1</v>
      </c>
      <c r="AW65">
        <v>1</v>
      </c>
      <c r="AX65">
        <v>1</v>
      </c>
      <c r="AY65" t="s">
        <v>151</v>
      </c>
      <c r="AZ65" t="s">
        <v>151</v>
      </c>
      <c r="BA65" t="s">
        <v>151</v>
      </c>
      <c r="BB65" t="s">
        <v>714</v>
      </c>
      <c r="BC65" s="8"/>
      <c r="BD65" t="s">
        <v>151</v>
      </c>
      <c r="BE65" t="s">
        <v>151</v>
      </c>
      <c r="BF65" t="s">
        <v>151</v>
      </c>
      <c r="BG65" t="s">
        <v>151</v>
      </c>
      <c r="BH65" t="s">
        <v>151</v>
      </c>
      <c r="BI65" t="s">
        <v>151</v>
      </c>
      <c r="BJ65" t="s">
        <v>151</v>
      </c>
      <c r="BK65">
        <v>1</v>
      </c>
      <c r="BL65" t="s">
        <v>799</v>
      </c>
      <c r="BM65" s="8"/>
      <c r="BN65" t="s">
        <v>151</v>
      </c>
      <c r="BO65" t="s">
        <v>151</v>
      </c>
      <c r="BP65" t="s">
        <v>151</v>
      </c>
      <c r="BQ65">
        <v>1</v>
      </c>
      <c r="BR65">
        <v>1</v>
      </c>
      <c r="BS65">
        <v>1</v>
      </c>
      <c r="BT65" t="s">
        <v>151</v>
      </c>
      <c r="BU65" t="s">
        <v>1310</v>
      </c>
      <c r="BV65" t="s">
        <v>152</v>
      </c>
      <c r="BW65" t="s">
        <v>152</v>
      </c>
      <c r="BX65" t="s">
        <v>915</v>
      </c>
      <c r="BY65" t="s">
        <v>450</v>
      </c>
      <c r="BZ65" s="8"/>
      <c r="CA65">
        <v>1</v>
      </c>
      <c r="CB65">
        <v>1</v>
      </c>
      <c r="CC65">
        <v>1</v>
      </c>
      <c r="CD65">
        <v>1</v>
      </c>
      <c r="CE65" t="s">
        <v>151</v>
      </c>
      <c r="CF65" t="s">
        <v>151</v>
      </c>
      <c r="CG65">
        <v>1</v>
      </c>
      <c r="CH65" t="s">
        <v>151</v>
      </c>
      <c r="CI65" t="s">
        <v>151</v>
      </c>
      <c r="CJ65" t="s">
        <v>151</v>
      </c>
      <c r="CK65" t="s">
        <v>151</v>
      </c>
      <c r="CL65" t="s">
        <v>151</v>
      </c>
      <c r="CM65" t="s">
        <v>151</v>
      </c>
      <c r="CN65" t="s">
        <v>151</v>
      </c>
      <c r="CO65">
        <v>1</v>
      </c>
      <c r="CP65" t="s">
        <v>151</v>
      </c>
      <c r="CQ65" t="s">
        <v>151</v>
      </c>
      <c r="CR65" t="s">
        <v>151</v>
      </c>
      <c r="CS65" t="s">
        <v>151</v>
      </c>
      <c r="CT65" t="s">
        <v>1140</v>
      </c>
      <c r="CU65">
        <v>1</v>
      </c>
      <c r="CV65" s="8"/>
      <c r="CW65" t="s">
        <v>151</v>
      </c>
      <c r="CX65">
        <v>1</v>
      </c>
      <c r="CY65" t="s">
        <v>151</v>
      </c>
      <c r="CZ65" t="s">
        <v>151</v>
      </c>
      <c r="DA65" t="s">
        <v>151</v>
      </c>
      <c r="DB65" t="s">
        <v>151</v>
      </c>
      <c r="DC65">
        <v>1</v>
      </c>
      <c r="DD65">
        <v>1</v>
      </c>
      <c r="DE65" t="s">
        <v>151</v>
      </c>
      <c r="DF65" t="s">
        <v>151</v>
      </c>
      <c r="DG65" t="s">
        <v>151</v>
      </c>
      <c r="DH65" t="s">
        <v>151</v>
      </c>
      <c r="DI65" t="s">
        <v>151</v>
      </c>
      <c r="DJ65" t="s">
        <v>151</v>
      </c>
      <c r="DK65" t="s">
        <v>151</v>
      </c>
      <c r="DL65" t="s">
        <v>151</v>
      </c>
      <c r="DM65" t="s">
        <v>151</v>
      </c>
      <c r="DN65" t="s">
        <v>151</v>
      </c>
      <c r="DO65" t="s">
        <v>151</v>
      </c>
      <c r="DP65" s="8"/>
      <c r="DQ65" t="s">
        <v>151</v>
      </c>
      <c r="DR65" t="s">
        <v>151</v>
      </c>
      <c r="DS65" t="s">
        <v>151</v>
      </c>
      <c r="DT65" t="s">
        <v>151</v>
      </c>
      <c r="DU65">
        <v>1</v>
      </c>
      <c r="DV65">
        <v>1</v>
      </c>
      <c r="DW65">
        <v>1</v>
      </c>
      <c r="DX65" t="s">
        <v>151</v>
      </c>
      <c r="DY65" t="s">
        <v>151</v>
      </c>
      <c r="DZ65" t="s">
        <v>151</v>
      </c>
      <c r="EA65" t="s">
        <v>151</v>
      </c>
      <c r="EB65" t="s">
        <v>151</v>
      </c>
      <c r="EC65" t="s">
        <v>151</v>
      </c>
      <c r="ED65" t="s">
        <v>151</v>
      </c>
      <c r="EE65" t="s">
        <v>151</v>
      </c>
      <c r="EF65" t="s">
        <v>151</v>
      </c>
      <c r="EG65" t="s">
        <v>151</v>
      </c>
      <c r="EH65" t="s">
        <v>151</v>
      </c>
      <c r="EI65" t="s">
        <v>151</v>
      </c>
      <c r="EJ65" s="8"/>
      <c r="EK65" t="s">
        <v>151</v>
      </c>
      <c r="EL65" t="s">
        <v>151</v>
      </c>
      <c r="EM65">
        <v>1</v>
      </c>
      <c r="EN65" t="s">
        <v>151</v>
      </c>
      <c r="EO65" t="s">
        <v>151</v>
      </c>
      <c r="EP65" t="s">
        <v>151</v>
      </c>
      <c r="EQ65">
        <v>1</v>
      </c>
      <c r="ER65">
        <v>1</v>
      </c>
      <c r="ES65" t="s">
        <v>151</v>
      </c>
      <c r="ET65" t="s">
        <v>151</v>
      </c>
      <c r="EU65" t="s">
        <v>151</v>
      </c>
      <c r="EV65" t="s">
        <v>151</v>
      </c>
      <c r="EW65" t="s">
        <v>151</v>
      </c>
      <c r="EX65" t="s">
        <v>151</v>
      </c>
      <c r="EY65" t="s">
        <v>151</v>
      </c>
      <c r="EZ65" t="s">
        <v>151</v>
      </c>
      <c r="FA65" t="s">
        <v>151</v>
      </c>
      <c r="FB65" t="s">
        <v>151</v>
      </c>
      <c r="FC65" t="s">
        <v>151</v>
      </c>
    </row>
    <row r="66" spans="1:159" x14ac:dyDescent="0.4">
      <c r="A66">
        <v>65</v>
      </c>
      <c r="B66" t="s">
        <v>146</v>
      </c>
      <c r="C66" t="s">
        <v>160</v>
      </c>
      <c r="D66" t="s">
        <v>161</v>
      </c>
      <c r="F66" t="s">
        <v>156</v>
      </c>
      <c r="G66" s="8"/>
      <c r="H66">
        <v>1</v>
      </c>
      <c r="I66" t="s">
        <v>151</v>
      </c>
      <c r="J66">
        <v>1</v>
      </c>
      <c r="K66">
        <v>1</v>
      </c>
      <c r="L66">
        <v>1</v>
      </c>
      <c r="M66" t="s">
        <v>151</v>
      </c>
      <c r="N66">
        <v>1</v>
      </c>
      <c r="O66" t="s">
        <v>151</v>
      </c>
      <c r="P66" t="s">
        <v>151</v>
      </c>
      <c r="Q66">
        <v>1</v>
      </c>
      <c r="R66">
        <v>1</v>
      </c>
      <c r="S66" t="s">
        <v>151</v>
      </c>
      <c r="T66">
        <v>1</v>
      </c>
      <c r="U66" t="s">
        <v>151</v>
      </c>
      <c r="V66" t="s">
        <v>151</v>
      </c>
      <c r="W66" s="10"/>
      <c r="Y66" t="s">
        <v>424</v>
      </c>
      <c r="Z66" s="8"/>
      <c r="AA66">
        <v>1</v>
      </c>
      <c r="AB66">
        <v>1</v>
      </c>
      <c r="AC66" t="s">
        <v>151</v>
      </c>
      <c r="AD66" t="s">
        <v>151</v>
      </c>
      <c r="AE66" t="s">
        <v>151</v>
      </c>
      <c r="AF66" t="s">
        <v>151</v>
      </c>
      <c r="AG66" t="s">
        <v>151</v>
      </c>
      <c r="AH66" t="s">
        <v>151</v>
      </c>
      <c r="AI66">
        <v>1</v>
      </c>
      <c r="AK66" s="8"/>
      <c r="AL66" t="s">
        <v>151</v>
      </c>
      <c r="AM66">
        <v>1</v>
      </c>
      <c r="AN66">
        <v>1</v>
      </c>
      <c r="AO66">
        <v>1</v>
      </c>
      <c r="AP66" t="s">
        <v>151</v>
      </c>
      <c r="AQ66" t="s">
        <v>151</v>
      </c>
      <c r="AR66" t="s">
        <v>151</v>
      </c>
      <c r="AT66" s="8"/>
      <c r="AU66" t="s">
        <v>151</v>
      </c>
      <c r="AV66" t="s">
        <v>151</v>
      </c>
      <c r="AW66">
        <v>1</v>
      </c>
      <c r="AX66">
        <v>1</v>
      </c>
      <c r="AY66">
        <v>1</v>
      </c>
      <c r="AZ66" t="s">
        <v>151</v>
      </c>
      <c r="BA66" t="s">
        <v>151</v>
      </c>
      <c r="BC66" s="8"/>
      <c r="BD66" t="s">
        <v>151</v>
      </c>
      <c r="BE66" t="s">
        <v>151</v>
      </c>
      <c r="BF66">
        <v>1</v>
      </c>
      <c r="BG66" t="s">
        <v>151</v>
      </c>
      <c r="BH66" t="s">
        <v>151</v>
      </c>
      <c r="BI66" t="s">
        <v>151</v>
      </c>
      <c r="BJ66" t="s">
        <v>151</v>
      </c>
      <c r="BK66" t="s">
        <v>151</v>
      </c>
      <c r="BM66" s="8"/>
      <c r="BN66">
        <v>1</v>
      </c>
      <c r="BO66" t="s">
        <v>151</v>
      </c>
      <c r="BP66" t="s">
        <v>151</v>
      </c>
      <c r="BQ66">
        <v>1</v>
      </c>
      <c r="BR66" t="s">
        <v>151</v>
      </c>
      <c r="BS66">
        <v>1</v>
      </c>
      <c r="BT66" t="s">
        <v>151</v>
      </c>
      <c r="BV66" t="s">
        <v>155</v>
      </c>
      <c r="BW66" t="s">
        <v>155</v>
      </c>
      <c r="BZ66" s="8"/>
      <c r="CA66">
        <v>1</v>
      </c>
      <c r="CB66">
        <v>1</v>
      </c>
      <c r="CC66" t="s">
        <v>151</v>
      </c>
      <c r="CD66" t="s">
        <v>151</v>
      </c>
      <c r="CE66" t="s">
        <v>151</v>
      </c>
      <c r="CF66">
        <v>1</v>
      </c>
      <c r="CG66">
        <v>1</v>
      </c>
      <c r="CH66">
        <v>1</v>
      </c>
      <c r="CI66" t="s">
        <v>151</v>
      </c>
      <c r="CJ66" t="s">
        <v>151</v>
      </c>
      <c r="CK66" t="s">
        <v>151</v>
      </c>
      <c r="CL66" t="s">
        <v>151</v>
      </c>
      <c r="CM66">
        <v>1</v>
      </c>
      <c r="CN66" t="s">
        <v>151</v>
      </c>
      <c r="CO66" t="s">
        <v>151</v>
      </c>
      <c r="CP66" t="s">
        <v>151</v>
      </c>
      <c r="CQ66" t="s">
        <v>151</v>
      </c>
      <c r="CR66" t="s">
        <v>151</v>
      </c>
      <c r="CS66" t="s">
        <v>151</v>
      </c>
      <c r="CV66" s="8"/>
      <c r="CW66" t="s">
        <v>151</v>
      </c>
      <c r="CX66" t="s">
        <v>151</v>
      </c>
      <c r="CY66" t="s">
        <v>151</v>
      </c>
      <c r="CZ66" t="s">
        <v>151</v>
      </c>
      <c r="DA66" t="s">
        <v>151</v>
      </c>
      <c r="DB66" t="s">
        <v>151</v>
      </c>
      <c r="DC66" t="s">
        <v>151</v>
      </c>
      <c r="DD66" t="s">
        <v>151</v>
      </c>
      <c r="DE66" t="s">
        <v>151</v>
      </c>
      <c r="DF66" t="s">
        <v>151</v>
      </c>
      <c r="DG66" t="s">
        <v>151</v>
      </c>
      <c r="DH66" t="s">
        <v>151</v>
      </c>
      <c r="DI66" t="s">
        <v>151</v>
      </c>
      <c r="DJ66" t="s">
        <v>151</v>
      </c>
      <c r="DK66" t="s">
        <v>151</v>
      </c>
      <c r="DL66" t="s">
        <v>151</v>
      </c>
      <c r="DM66" t="s">
        <v>151</v>
      </c>
      <c r="DN66" t="s">
        <v>151</v>
      </c>
      <c r="DO66" t="s">
        <v>151</v>
      </c>
      <c r="DP66" s="8"/>
      <c r="DQ66" t="s">
        <v>151</v>
      </c>
      <c r="DR66">
        <v>1</v>
      </c>
      <c r="DS66">
        <v>1</v>
      </c>
      <c r="DT66" t="s">
        <v>151</v>
      </c>
      <c r="DU66" t="s">
        <v>151</v>
      </c>
      <c r="DV66" t="s">
        <v>151</v>
      </c>
      <c r="DW66">
        <v>1</v>
      </c>
      <c r="DX66" t="s">
        <v>151</v>
      </c>
      <c r="DY66">
        <v>1</v>
      </c>
      <c r="DZ66" t="s">
        <v>151</v>
      </c>
      <c r="EA66">
        <v>1</v>
      </c>
      <c r="EB66" t="s">
        <v>151</v>
      </c>
      <c r="EC66" t="s">
        <v>151</v>
      </c>
      <c r="ED66" t="s">
        <v>151</v>
      </c>
      <c r="EE66" t="s">
        <v>151</v>
      </c>
      <c r="EF66" t="s">
        <v>151</v>
      </c>
      <c r="EG66" t="s">
        <v>151</v>
      </c>
      <c r="EH66" t="s">
        <v>151</v>
      </c>
      <c r="EI66" t="s">
        <v>151</v>
      </c>
      <c r="EJ66" s="8"/>
      <c r="EK66" t="s">
        <v>151</v>
      </c>
      <c r="EL66">
        <v>1</v>
      </c>
      <c r="EM66" t="s">
        <v>151</v>
      </c>
      <c r="EN66" t="s">
        <v>151</v>
      </c>
      <c r="EO66" t="s">
        <v>151</v>
      </c>
      <c r="EP66" t="s">
        <v>151</v>
      </c>
      <c r="EQ66" t="s">
        <v>151</v>
      </c>
      <c r="ER66" t="s">
        <v>151</v>
      </c>
      <c r="ES66" t="s">
        <v>151</v>
      </c>
      <c r="ET66" t="s">
        <v>151</v>
      </c>
      <c r="EU66">
        <v>1</v>
      </c>
      <c r="EV66" t="s">
        <v>151</v>
      </c>
      <c r="EW66" t="s">
        <v>151</v>
      </c>
      <c r="EX66" t="s">
        <v>151</v>
      </c>
      <c r="EY66" t="s">
        <v>151</v>
      </c>
      <c r="EZ66" t="s">
        <v>151</v>
      </c>
      <c r="FA66">
        <v>1</v>
      </c>
      <c r="FB66" t="s">
        <v>151</v>
      </c>
      <c r="FC66" t="s">
        <v>151</v>
      </c>
    </row>
    <row r="67" spans="1:159" x14ac:dyDescent="0.4">
      <c r="A67">
        <v>66</v>
      </c>
      <c r="B67" t="s">
        <v>146</v>
      </c>
      <c r="C67" t="s">
        <v>160</v>
      </c>
      <c r="D67" t="s">
        <v>148</v>
      </c>
      <c r="E67" t="s">
        <v>173</v>
      </c>
      <c r="F67" t="s">
        <v>154</v>
      </c>
      <c r="G67" s="8"/>
      <c r="H67">
        <v>1</v>
      </c>
      <c r="I67" t="s">
        <v>151</v>
      </c>
      <c r="J67" t="s">
        <v>151</v>
      </c>
      <c r="K67">
        <v>1</v>
      </c>
      <c r="L67" t="s">
        <v>151</v>
      </c>
      <c r="M67" t="s">
        <v>151</v>
      </c>
      <c r="N67">
        <v>1</v>
      </c>
      <c r="O67" t="s">
        <v>151</v>
      </c>
      <c r="P67" t="s">
        <v>151</v>
      </c>
      <c r="Q67" t="s">
        <v>151</v>
      </c>
      <c r="R67">
        <v>1</v>
      </c>
      <c r="S67">
        <v>1</v>
      </c>
      <c r="T67" t="s">
        <v>151</v>
      </c>
      <c r="U67" t="s">
        <v>151</v>
      </c>
      <c r="V67" t="s">
        <v>151</v>
      </c>
      <c r="W67" s="10"/>
      <c r="Z67" s="8"/>
      <c r="AA67">
        <v>1</v>
      </c>
      <c r="AB67">
        <v>1</v>
      </c>
      <c r="AC67">
        <v>1</v>
      </c>
      <c r="AD67" t="s">
        <v>151</v>
      </c>
      <c r="AE67" t="s">
        <v>151</v>
      </c>
      <c r="AF67" t="s">
        <v>151</v>
      </c>
      <c r="AG67" t="s">
        <v>151</v>
      </c>
      <c r="AH67" t="s">
        <v>151</v>
      </c>
      <c r="AI67" t="s">
        <v>151</v>
      </c>
      <c r="AK67" s="8"/>
      <c r="AL67" t="s">
        <v>151</v>
      </c>
      <c r="AM67">
        <v>1</v>
      </c>
      <c r="AN67">
        <v>1</v>
      </c>
      <c r="AO67" t="s">
        <v>151</v>
      </c>
      <c r="AP67" t="s">
        <v>151</v>
      </c>
      <c r="AQ67" t="s">
        <v>151</v>
      </c>
      <c r="AR67">
        <v>1</v>
      </c>
      <c r="AT67" s="8"/>
      <c r="AU67" t="s">
        <v>151</v>
      </c>
      <c r="AV67" t="s">
        <v>151</v>
      </c>
      <c r="AW67">
        <v>1</v>
      </c>
      <c r="AX67" t="s">
        <v>151</v>
      </c>
      <c r="AY67">
        <v>1</v>
      </c>
      <c r="AZ67" t="s">
        <v>151</v>
      </c>
      <c r="BA67">
        <v>1</v>
      </c>
      <c r="BC67" s="8"/>
      <c r="BD67" t="s">
        <v>151</v>
      </c>
      <c r="BE67" t="s">
        <v>151</v>
      </c>
      <c r="BF67" t="s">
        <v>151</v>
      </c>
      <c r="BG67" t="s">
        <v>151</v>
      </c>
      <c r="BH67" t="s">
        <v>151</v>
      </c>
      <c r="BI67">
        <v>1</v>
      </c>
      <c r="BJ67" t="s">
        <v>151</v>
      </c>
      <c r="BK67" t="s">
        <v>151</v>
      </c>
      <c r="BM67" s="8"/>
      <c r="BN67">
        <v>1</v>
      </c>
      <c r="BO67">
        <v>1</v>
      </c>
      <c r="BP67">
        <v>1</v>
      </c>
      <c r="BQ67" t="s">
        <v>151</v>
      </c>
      <c r="BR67" t="s">
        <v>151</v>
      </c>
      <c r="BS67" t="s">
        <v>151</v>
      </c>
      <c r="BT67" t="s">
        <v>151</v>
      </c>
      <c r="BV67" t="s">
        <v>152</v>
      </c>
      <c r="BW67" t="s">
        <v>152</v>
      </c>
      <c r="BZ67" s="8"/>
      <c r="CA67" t="s">
        <v>151</v>
      </c>
      <c r="CB67" t="s">
        <v>151</v>
      </c>
      <c r="CC67" t="s">
        <v>151</v>
      </c>
      <c r="CD67">
        <v>1</v>
      </c>
      <c r="CE67" t="s">
        <v>151</v>
      </c>
      <c r="CF67" t="s">
        <v>151</v>
      </c>
      <c r="CG67">
        <v>1</v>
      </c>
      <c r="CH67">
        <v>1</v>
      </c>
      <c r="CI67" t="s">
        <v>151</v>
      </c>
      <c r="CJ67">
        <v>1</v>
      </c>
      <c r="CK67" t="s">
        <v>151</v>
      </c>
      <c r="CL67" t="s">
        <v>151</v>
      </c>
      <c r="CM67" t="s">
        <v>151</v>
      </c>
      <c r="CN67" t="s">
        <v>151</v>
      </c>
      <c r="CO67" t="s">
        <v>151</v>
      </c>
      <c r="CP67">
        <v>1</v>
      </c>
      <c r="CQ67" t="s">
        <v>151</v>
      </c>
      <c r="CR67" t="s">
        <v>151</v>
      </c>
      <c r="CS67" t="s">
        <v>151</v>
      </c>
      <c r="CV67" s="8"/>
      <c r="CW67" t="s">
        <v>151</v>
      </c>
      <c r="CX67" t="s">
        <v>151</v>
      </c>
      <c r="CY67" t="s">
        <v>151</v>
      </c>
      <c r="CZ67" t="s">
        <v>151</v>
      </c>
      <c r="DA67" t="s">
        <v>151</v>
      </c>
      <c r="DB67" t="s">
        <v>151</v>
      </c>
      <c r="DC67" t="s">
        <v>151</v>
      </c>
      <c r="DD67" t="s">
        <v>151</v>
      </c>
      <c r="DE67" t="s">
        <v>151</v>
      </c>
      <c r="DF67" t="s">
        <v>151</v>
      </c>
      <c r="DG67" t="s">
        <v>151</v>
      </c>
      <c r="DH67" t="s">
        <v>151</v>
      </c>
      <c r="DI67" t="s">
        <v>151</v>
      </c>
      <c r="DJ67" t="s">
        <v>151</v>
      </c>
      <c r="DK67" t="s">
        <v>151</v>
      </c>
      <c r="DL67" t="s">
        <v>151</v>
      </c>
      <c r="DM67" t="s">
        <v>151</v>
      </c>
      <c r="DN67" t="s">
        <v>151</v>
      </c>
      <c r="DO67" t="s">
        <v>151</v>
      </c>
      <c r="DP67" s="8"/>
      <c r="DQ67" t="s">
        <v>151</v>
      </c>
      <c r="DR67">
        <v>1</v>
      </c>
      <c r="DS67" t="s">
        <v>151</v>
      </c>
      <c r="DT67" t="s">
        <v>151</v>
      </c>
      <c r="DU67" t="s">
        <v>151</v>
      </c>
      <c r="DV67">
        <v>1</v>
      </c>
      <c r="DW67">
        <v>1</v>
      </c>
      <c r="DX67" t="s">
        <v>151</v>
      </c>
      <c r="DY67" t="s">
        <v>151</v>
      </c>
      <c r="DZ67" t="s">
        <v>151</v>
      </c>
      <c r="EA67">
        <v>1</v>
      </c>
      <c r="EB67" t="s">
        <v>151</v>
      </c>
      <c r="EC67" t="s">
        <v>151</v>
      </c>
      <c r="ED67" t="s">
        <v>151</v>
      </c>
      <c r="EE67" t="s">
        <v>151</v>
      </c>
      <c r="EF67" t="s">
        <v>151</v>
      </c>
      <c r="EG67" t="s">
        <v>151</v>
      </c>
      <c r="EH67" t="s">
        <v>151</v>
      </c>
      <c r="EI67" t="s">
        <v>151</v>
      </c>
      <c r="EJ67" s="8"/>
      <c r="EK67" t="s">
        <v>151</v>
      </c>
      <c r="EL67" t="s">
        <v>151</v>
      </c>
      <c r="EM67" t="s">
        <v>151</v>
      </c>
      <c r="EN67" t="s">
        <v>151</v>
      </c>
      <c r="EO67" t="s">
        <v>151</v>
      </c>
      <c r="EP67">
        <v>1</v>
      </c>
      <c r="EQ67" t="s">
        <v>151</v>
      </c>
      <c r="ER67" t="s">
        <v>151</v>
      </c>
      <c r="ES67" t="s">
        <v>151</v>
      </c>
      <c r="ET67" t="s">
        <v>151</v>
      </c>
      <c r="EU67" t="s">
        <v>151</v>
      </c>
      <c r="EV67" t="s">
        <v>151</v>
      </c>
      <c r="EW67" t="s">
        <v>151</v>
      </c>
      <c r="EX67" t="s">
        <v>151</v>
      </c>
      <c r="EY67" t="s">
        <v>151</v>
      </c>
      <c r="EZ67" t="s">
        <v>151</v>
      </c>
      <c r="FA67" t="s">
        <v>151</v>
      </c>
      <c r="FB67" t="s">
        <v>151</v>
      </c>
      <c r="FC67" t="s">
        <v>151</v>
      </c>
    </row>
    <row r="68" spans="1:159" x14ac:dyDescent="0.4">
      <c r="A68">
        <v>67</v>
      </c>
      <c r="B68" t="s">
        <v>157</v>
      </c>
      <c r="C68" t="s">
        <v>160</v>
      </c>
      <c r="D68" t="s">
        <v>148</v>
      </c>
      <c r="E68" t="s">
        <v>149</v>
      </c>
      <c r="F68" t="s">
        <v>156</v>
      </c>
      <c r="G68" s="8"/>
      <c r="H68">
        <v>1</v>
      </c>
      <c r="I68" t="s">
        <v>151</v>
      </c>
      <c r="J68">
        <v>1</v>
      </c>
      <c r="K68">
        <v>1</v>
      </c>
      <c r="L68" t="s">
        <v>151</v>
      </c>
      <c r="M68">
        <v>1</v>
      </c>
      <c r="N68" t="s">
        <v>151</v>
      </c>
      <c r="O68" t="s">
        <v>151</v>
      </c>
      <c r="P68" t="s">
        <v>151</v>
      </c>
      <c r="Q68">
        <v>1</v>
      </c>
      <c r="R68">
        <v>1</v>
      </c>
      <c r="S68">
        <v>1</v>
      </c>
      <c r="T68" t="s">
        <v>151</v>
      </c>
      <c r="U68" t="s">
        <v>151</v>
      </c>
      <c r="V68" t="s">
        <v>151</v>
      </c>
      <c r="W68" s="10"/>
      <c r="X68" t="s">
        <v>218</v>
      </c>
      <c r="Y68" t="s">
        <v>425</v>
      </c>
      <c r="Z68" s="8"/>
      <c r="AA68">
        <v>1</v>
      </c>
      <c r="AB68" t="s">
        <v>151</v>
      </c>
      <c r="AC68">
        <v>1</v>
      </c>
      <c r="AD68" t="s">
        <v>151</v>
      </c>
      <c r="AE68" t="s">
        <v>151</v>
      </c>
      <c r="AF68">
        <v>1</v>
      </c>
      <c r="AG68" t="s">
        <v>151</v>
      </c>
      <c r="AH68" t="s">
        <v>151</v>
      </c>
      <c r="AI68" t="s">
        <v>151</v>
      </c>
      <c r="AK68" s="8"/>
      <c r="AL68">
        <v>1</v>
      </c>
      <c r="AM68">
        <v>1</v>
      </c>
      <c r="AN68">
        <v>1</v>
      </c>
      <c r="AO68" t="s">
        <v>151</v>
      </c>
      <c r="AP68" t="s">
        <v>151</v>
      </c>
      <c r="AQ68" t="s">
        <v>151</v>
      </c>
      <c r="AR68" t="s">
        <v>151</v>
      </c>
      <c r="AT68" s="8"/>
      <c r="AU68">
        <v>1</v>
      </c>
      <c r="AV68">
        <v>1</v>
      </c>
      <c r="AW68" t="s">
        <v>151</v>
      </c>
      <c r="AX68" t="s">
        <v>151</v>
      </c>
      <c r="AY68" t="s">
        <v>151</v>
      </c>
      <c r="AZ68" t="s">
        <v>151</v>
      </c>
      <c r="BA68">
        <v>1</v>
      </c>
      <c r="BC68" s="8"/>
      <c r="BD68" t="s">
        <v>151</v>
      </c>
      <c r="BE68" t="s">
        <v>151</v>
      </c>
      <c r="BF68">
        <v>1</v>
      </c>
      <c r="BG68" t="s">
        <v>151</v>
      </c>
      <c r="BH68" t="s">
        <v>151</v>
      </c>
      <c r="BI68" t="s">
        <v>151</v>
      </c>
      <c r="BJ68" t="s">
        <v>151</v>
      </c>
      <c r="BK68" t="s">
        <v>151</v>
      </c>
      <c r="BM68" s="8"/>
      <c r="BN68">
        <v>1</v>
      </c>
      <c r="BO68" t="s">
        <v>151</v>
      </c>
      <c r="BP68">
        <v>1</v>
      </c>
      <c r="BQ68" t="s">
        <v>151</v>
      </c>
      <c r="BR68" t="s">
        <v>151</v>
      </c>
      <c r="BS68">
        <v>1</v>
      </c>
      <c r="BT68" t="s">
        <v>151</v>
      </c>
      <c r="BV68" t="s">
        <v>162</v>
      </c>
      <c r="BW68" t="s">
        <v>162</v>
      </c>
      <c r="BX68" t="s">
        <v>916</v>
      </c>
      <c r="BZ68" s="8"/>
      <c r="CA68">
        <v>1</v>
      </c>
      <c r="CB68" t="s">
        <v>151</v>
      </c>
      <c r="CC68" t="s">
        <v>151</v>
      </c>
      <c r="CD68" t="s">
        <v>151</v>
      </c>
      <c r="CE68" t="s">
        <v>151</v>
      </c>
      <c r="CF68">
        <v>1</v>
      </c>
      <c r="CG68">
        <v>1</v>
      </c>
      <c r="CH68">
        <v>1</v>
      </c>
      <c r="CI68" t="s">
        <v>151</v>
      </c>
      <c r="CJ68" t="s">
        <v>151</v>
      </c>
      <c r="CK68" t="s">
        <v>151</v>
      </c>
      <c r="CL68" t="s">
        <v>151</v>
      </c>
      <c r="CM68">
        <v>1</v>
      </c>
      <c r="CN68" t="s">
        <v>151</v>
      </c>
      <c r="CO68" t="s">
        <v>151</v>
      </c>
      <c r="CP68">
        <v>1</v>
      </c>
      <c r="CQ68" t="s">
        <v>151</v>
      </c>
      <c r="CR68" t="s">
        <v>151</v>
      </c>
      <c r="CS68" t="s">
        <v>151</v>
      </c>
      <c r="CV68" s="8"/>
      <c r="CW68" t="s">
        <v>151</v>
      </c>
      <c r="CX68" t="s">
        <v>151</v>
      </c>
      <c r="CY68" t="s">
        <v>151</v>
      </c>
      <c r="CZ68" t="s">
        <v>151</v>
      </c>
      <c r="DA68" t="s">
        <v>151</v>
      </c>
      <c r="DB68" t="s">
        <v>151</v>
      </c>
      <c r="DC68" t="s">
        <v>151</v>
      </c>
      <c r="DD68" t="s">
        <v>151</v>
      </c>
      <c r="DE68" t="s">
        <v>151</v>
      </c>
      <c r="DF68" t="s">
        <v>151</v>
      </c>
      <c r="DG68" t="s">
        <v>151</v>
      </c>
      <c r="DH68" t="s">
        <v>151</v>
      </c>
      <c r="DI68" t="s">
        <v>151</v>
      </c>
      <c r="DJ68" t="s">
        <v>151</v>
      </c>
      <c r="DK68" t="s">
        <v>151</v>
      </c>
      <c r="DL68" t="s">
        <v>151</v>
      </c>
      <c r="DM68" t="s">
        <v>151</v>
      </c>
      <c r="DN68" t="s">
        <v>151</v>
      </c>
      <c r="DO68" t="s">
        <v>151</v>
      </c>
      <c r="DP68" s="8"/>
      <c r="DQ68" t="s">
        <v>151</v>
      </c>
      <c r="DR68">
        <v>1</v>
      </c>
      <c r="DS68">
        <v>1</v>
      </c>
      <c r="DT68" t="s">
        <v>151</v>
      </c>
      <c r="DU68">
        <v>1</v>
      </c>
      <c r="DV68" t="s">
        <v>151</v>
      </c>
      <c r="DW68" t="s">
        <v>151</v>
      </c>
      <c r="DX68" t="s">
        <v>151</v>
      </c>
      <c r="DY68" t="s">
        <v>151</v>
      </c>
      <c r="DZ68" t="s">
        <v>151</v>
      </c>
      <c r="EA68">
        <v>1</v>
      </c>
      <c r="EB68" t="s">
        <v>151</v>
      </c>
      <c r="EC68" t="s">
        <v>151</v>
      </c>
      <c r="ED68">
        <v>1</v>
      </c>
      <c r="EE68" t="s">
        <v>151</v>
      </c>
      <c r="EF68" t="s">
        <v>151</v>
      </c>
      <c r="EG68" t="s">
        <v>151</v>
      </c>
      <c r="EH68" t="s">
        <v>151</v>
      </c>
      <c r="EI68" t="s">
        <v>151</v>
      </c>
      <c r="EJ68" s="8"/>
      <c r="EK68" t="s">
        <v>151</v>
      </c>
      <c r="EL68">
        <v>1</v>
      </c>
      <c r="EM68" t="s">
        <v>151</v>
      </c>
      <c r="EN68" t="s">
        <v>151</v>
      </c>
      <c r="EO68">
        <v>1</v>
      </c>
      <c r="EP68" t="s">
        <v>151</v>
      </c>
      <c r="EQ68" t="s">
        <v>151</v>
      </c>
      <c r="ER68" t="s">
        <v>151</v>
      </c>
      <c r="ES68" t="s">
        <v>151</v>
      </c>
      <c r="ET68" t="s">
        <v>151</v>
      </c>
      <c r="EU68">
        <v>1</v>
      </c>
      <c r="EV68" t="s">
        <v>151</v>
      </c>
      <c r="EW68" t="s">
        <v>151</v>
      </c>
      <c r="EX68" t="s">
        <v>151</v>
      </c>
      <c r="EY68" t="s">
        <v>151</v>
      </c>
      <c r="EZ68" t="s">
        <v>151</v>
      </c>
      <c r="FA68" t="s">
        <v>151</v>
      </c>
      <c r="FB68" t="s">
        <v>151</v>
      </c>
      <c r="FC68" t="s">
        <v>151</v>
      </c>
    </row>
    <row r="69" spans="1:159" x14ac:dyDescent="0.4">
      <c r="A69">
        <v>68</v>
      </c>
      <c r="B69" t="s">
        <v>146</v>
      </c>
      <c r="C69" t="s">
        <v>160</v>
      </c>
      <c r="D69" t="s">
        <v>161</v>
      </c>
      <c r="F69" t="s">
        <v>156</v>
      </c>
      <c r="G69" s="8"/>
      <c r="H69">
        <v>1</v>
      </c>
      <c r="I69" t="s">
        <v>151</v>
      </c>
      <c r="J69" t="s">
        <v>151</v>
      </c>
      <c r="K69" t="s">
        <v>151</v>
      </c>
      <c r="L69">
        <v>1</v>
      </c>
      <c r="M69" t="s">
        <v>151</v>
      </c>
      <c r="N69">
        <v>1</v>
      </c>
      <c r="O69" t="s">
        <v>151</v>
      </c>
      <c r="P69">
        <v>1</v>
      </c>
      <c r="Q69">
        <v>1</v>
      </c>
      <c r="R69" t="s">
        <v>151</v>
      </c>
      <c r="S69">
        <v>1</v>
      </c>
      <c r="T69" t="s">
        <v>151</v>
      </c>
      <c r="U69" t="s">
        <v>151</v>
      </c>
      <c r="V69" t="s">
        <v>151</v>
      </c>
      <c r="W69" s="10"/>
      <c r="X69" t="s">
        <v>219</v>
      </c>
      <c r="Z69" s="8"/>
      <c r="AA69" t="s">
        <v>151</v>
      </c>
      <c r="AB69" t="s">
        <v>151</v>
      </c>
      <c r="AC69" t="s">
        <v>151</v>
      </c>
      <c r="AD69" t="s">
        <v>151</v>
      </c>
      <c r="AE69" t="s">
        <v>151</v>
      </c>
      <c r="AF69" t="s">
        <v>151</v>
      </c>
      <c r="AG69" t="s">
        <v>151</v>
      </c>
      <c r="AH69" t="s">
        <v>151</v>
      </c>
      <c r="AI69">
        <v>1</v>
      </c>
      <c r="AK69" s="8"/>
      <c r="AL69" t="s">
        <v>151</v>
      </c>
      <c r="AM69" t="s">
        <v>151</v>
      </c>
      <c r="AN69" t="s">
        <v>151</v>
      </c>
      <c r="AO69" t="s">
        <v>151</v>
      </c>
      <c r="AP69">
        <v>1</v>
      </c>
      <c r="AQ69" t="s">
        <v>151</v>
      </c>
      <c r="AR69" t="s">
        <v>151</v>
      </c>
      <c r="AT69" s="8"/>
      <c r="AU69">
        <v>1</v>
      </c>
      <c r="AV69" t="s">
        <v>151</v>
      </c>
      <c r="AW69" t="s">
        <v>151</v>
      </c>
      <c r="AX69" t="s">
        <v>151</v>
      </c>
      <c r="AY69" t="s">
        <v>151</v>
      </c>
      <c r="AZ69">
        <v>1</v>
      </c>
      <c r="BA69">
        <v>1</v>
      </c>
      <c r="BC69" s="8"/>
      <c r="BD69" t="s">
        <v>151</v>
      </c>
      <c r="BE69" t="s">
        <v>151</v>
      </c>
      <c r="BF69" t="s">
        <v>151</v>
      </c>
      <c r="BG69" t="s">
        <v>151</v>
      </c>
      <c r="BH69">
        <v>1</v>
      </c>
      <c r="BI69" t="s">
        <v>151</v>
      </c>
      <c r="BJ69" t="s">
        <v>151</v>
      </c>
      <c r="BK69" t="s">
        <v>151</v>
      </c>
      <c r="BM69" s="8"/>
      <c r="BN69">
        <v>1</v>
      </c>
      <c r="BO69" t="s">
        <v>151</v>
      </c>
      <c r="BP69">
        <v>1</v>
      </c>
      <c r="BQ69" t="s">
        <v>151</v>
      </c>
      <c r="BR69" t="s">
        <v>151</v>
      </c>
      <c r="BS69">
        <v>1</v>
      </c>
      <c r="BT69" t="s">
        <v>151</v>
      </c>
      <c r="BV69" t="s">
        <v>165</v>
      </c>
      <c r="BW69" t="s">
        <v>169</v>
      </c>
      <c r="BZ69" s="8"/>
      <c r="CA69">
        <v>1</v>
      </c>
      <c r="CB69" t="s">
        <v>151</v>
      </c>
      <c r="CC69">
        <v>1</v>
      </c>
      <c r="CD69">
        <v>1</v>
      </c>
      <c r="CE69" t="s">
        <v>151</v>
      </c>
      <c r="CF69" t="s">
        <v>151</v>
      </c>
      <c r="CG69">
        <v>1</v>
      </c>
      <c r="CH69">
        <v>1</v>
      </c>
      <c r="CI69">
        <v>1</v>
      </c>
      <c r="CJ69" t="s">
        <v>151</v>
      </c>
      <c r="CK69" t="s">
        <v>151</v>
      </c>
      <c r="CL69" t="s">
        <v>151</v>
      </c>
      <c r="CM69" t="s">
        <v>151</v>
      </c>
      <c r="CN69" t="s">
        <v>151</v>
      </c>
      <c r="CO69" t="s">
        <v>151</v>
      </c>
      <c r="CP69" t="s">
        <v>151</v>
      </c>
      <c r="CQ69" t="s">
        <v>151</v>
      </c>
      <c r="CR69" t="s">
        <v>151</v>
      </c>
      <c r="CS69" t="s">
        <v>151</v>
      </c>
      <c r="CU69">
        <v>1</v>
      </c>
      <c r="CV69" s="8"/>
      <c r="CW69" t="s">
        <v>151</v>
      </c>
      <c r="CX69" t="s">
        <v>151</v>
      </c>
      <c r="CY69" t="s">
        <v>151</v>
      </c>
      <c r="CZ69" t="s">
        <v>151</v>
      </c>
      <c r="DA69" t="s">
        <v>151</v>
      </c>
      <c r="DB69" t="s">
        <v>151</v>
      </c>
      <c r="DC69" t="s">
        <v>151</v>
      </c>
      <c r="DD69" t="s">
        <v>151</v>
      </c>
      <c r="DE69" t="s">
        <v>151</v>
      </c>
      <c r="DF69" t="s">
        <v>151</v>
      </c>
      <c r="DG69" t="s">
        <v>151</v>
      </c>
      <c r="DH69" t="s">
        <v>151</v>
      </c>
      <c r="DI69" t="s">
        <v>151</v>
      </c>
      <c r="DJ69" t="s">
        <v>151</v>
      </c>
      <c r="DK69" t="s">
        <v>151</v>
      </c>
      <c r="DL69" t="s">
        <v>151</v>
      </c>
      <c r="DM69" t="s">
        <v>151</v>
      </c>
      <c r="DN69" t="s">
        <v>151</v>
      </c>
      <c r="DO69">
        <v>1</v>
      </c>
      <c r="DP69" s="8"/>
      <c r="DQ69" t="s">
        <v>151</v>
      </c>
      <c r="DR69" t="s">
        <v>151</v>
      </c>
      <c r="DS69">
        <v>1</v>
      </c>
      <c r="DT69" t="s">
        <v>151</v>
      </c>
      <c r="DU69">
        <v>1</v>
      </c>
      <c r="DV69" t="s">
        <v>151</v>
      </c>
      <c r="DW69">
        <v>1</v>
      </c>
      <c r="DX69">
        <v>1</v>
      </c>
      <c r="DY69" t="s">
        <v>151</v>
      </c>
      <c r="DZ69" t="s">
        <v>151</v>
      </c>
      <c r="EA69" t="s">
        <v>151</v>
      </c>
      <c r="EB69" t="s">
        <v>151</v>
      </c>
      <c r="EC69">
        <v>1</v>
      </c>
      <c r="ED69" t="s">
        <v>151</v>
      </c>
      <c r="EE69" t="s">
        <v>151</v>
      </c>
      <c r="EF69" t="s">
        <v>151</v>
      </c>
      <c r="EG69" t="s">
        <v>151</v>
      </c>
      <c r="EH69" t="s">
        <v>151</v>
      </c>
      <c r="EI69" t="s">
        <v>151</v>
      </c>
      <c r="EJ69" s="8"/>
      <c r="EK69" t="s">
        <v>151</v>
      </c>
      <c r="EL69">
        <v>1</v>
      </c>
      <c r="EM69">
        <v>1</v>
      </c>
      <c r="EN69" t="s">
        <v>151</v>
      </c>
      <c r="EO69" t="s">
        <v>151</v>
      </c>
      <c r="EP69" t="s">
        <v>151</v>
      </c>
      <c r="EQ69" t="s">
        <v>151</v>
      </c>
      <c r="ER69" t="s">
        <v>151</v>
      </c>
      <c r="ES69" t="s">
        <v>151</v>
      </c>
      <c r="ET69" t="s">
        <v>151</v>
      </c>
      <c r="EU69" t="s">
        <v>151</v>
      </c>
      <c r="EV69" t="s">
        <v>151</v>
      </c>
      <c r="EW69" t="s">
        <v>151</v>
      </c>
      <c r="EX69" t="s">
        <v>151</v>
      </c>
      <c r="EY69" t="s">
        <v>151</v>
      </c>
      <c r="EZ69" t="s">
        <v>151</v>
      </c>
      <c r="FA69">
        <v>1</v>
      </c>
      <c r="FB69" t="s">
        <v>151</v>
      </c>
      <c r="FC69" t="s">
        <v>151</v>
      </c>
    </row>
    <row r="70" spans="1:159" x14ac:dyDescent="0.4">
      <c r="A70">
        <v>69</v>
      </c>
      <c r="B70" t="s">
        <v>157</v>
      </c>
      <c r="C70" t="s">
        <v>160</v>
      </c>
      <c r="D70" t="s">
        <v>161</v>
      </c>
      <c r="F70" t="s">
        <v>154</v>
      </c>
      <c r="G70" s="8"/>
      <c r="H70">
        <v>1</v>
      </c>
      <c r="I70" t="s">
        <v>151</v>
      </c>
      <c r="J70">
        <v>1</v>
      </c>
      <c r="K70">
        <v>1</v>
      </c>
      <c r="L70" t="s">
        <v>151</v>
      </c>
      <c r="M70" t="s">
        <v>151</v>
      </c>
      <c r="N70">
        <v>1</v>
      </c>
      <c r="O70" t="s">
        <v>151</v>
      </c>
      <c r="P70" t="s">
        <v>151</v>
      </c>
      <c r="Q70">
        <v>1</v>
      </c>
      <c r="R70" t="s">
        <v>151</v>
      </c>
      <c r="S70" t="s">
        <v>151</v>
      </c>
      <c r="T70" t="s">
        <v>151</v>
      </c>
      <c r="U70" t="s">
        <v>151</v>
      </c>
      <c r="V70" t="s">
        <v>151</v>
      </c>
      <c r="W70" s="10"/>
      <c r="Z70" s="8"/>
      <c r="AA70" t="s">
        <v>151</v>
      </c>
      <c r="AB70" t="s">
        <v>151</v>
      </c>
      <c r="AC70" t="s">
        <v>151</v>
      </c>
      <c r="AD70" t="s">
        <v>151</v>
      </c>
      <c r="AE70" t="s">
        <v>151</v>
      </c>
      <c r="AF70">
        <v>1</v>
      </c>
      <c r="AG70">
        <v>1</v>
      </c>
      <c r="AH70" t="s">
        <v>151</v>
      </c>
      <c r="AI70" t="s">
        <v>151</v>
      </c>
      <c r="AK70" s="8"/>
      <c r="AL70" t="s">
        <v>151</v>
      </c>
      <c r="AM70">
        <v>1</v>
      </c>
      <c r="AN70">
        <v>1</v>
      </c>
      <c r="AO70" t="s">
        <v>151</v>
      </c>
      <c r="AP70" t="s">
        <v>151</v>
      </c>
      <c r="AQ70" t="s">
        <v>151</v>
      </c>
      <c r="AR70" t="s">
        <v>151</v>
      </c>
      <c r="AT70" s="8"/>
      <c r="AU70" t="s">
        <v>151</v>
      </c>
      <c r="AV70" t="s">
        <v>151</v>
      </c>
      <c r="AW70" t="s">
        <v>151</v>
      </c>
      <c r="AX70" t="s">
        <v>151</v>
      </c>
      <c r="AY70">
        <v>1</v>
      </c>
      <c r="AZ70">
        <v>1</v>
      </c>
      <c r="BA70">
        <v>1</v>
      </c>
      <c r="BC70" s="8"/>
      <c r="BD70" t="s">
        <v>151</v>
      </c>
      <c r="BE70" t="s">
        <v>151</v>
      </c>
      <c r="BF70">
        <v>1</v>
      </c>
      <c r="BG70" t="s">
        <v>151</v>
      </c>
      <c r="BH70" t="s">
        <v>151</v>
      </c>
      <c r="BI70" t="s">
        <v>151</v>
      </c>
      <c r="BJ70" t="s">
        <v>151</v>
      </c>
      <c r="BK70" t="s">
        <v>151</v>
      </c>
      <c r="BM70" s="8"/>
      <c r="BN70">
        <v>1</v>
      </c>
      <c r="BO70" t="s">
        <v>151</v>
      </c>
      <c r="BP70">
        <v>1</v>
      </c>
      <c r="BQ70">
        <v>1</v>
      </c>
      <c r="BR70" t="s">
        <v>151</v>
      </c>
      <c r="BS70" t="s">
        <v>151</v>
      </c>
      <c r="BT70" t="s">
        <v>151</v>
      </c>
      <c r="BV70" t="s">
        <v>162</v>
      </c>
      <c r="BW70" t="s">
        <v>162</v>
      </c>
      <c r="BZ70" s="8"/>
      <c r="CA70" t="s">
        <v>151</v>
      </c>
      <c r="CB70" t="s">
        <v>151</v>
      </c>
      <c r="CC70">
        <v>1</v>
      </c>
      <c r="CD70" t="s">
        <v>151</v>
      </c>
      <c r="CE70" t="s">
        <v>151</v>
      </c>
      <c r="CF70" t="s">
        <v>151</v>
      </c>
      <c r="CG70" t="s">
        <v>151</v>
      </c>
      <c r="CH70" t="s">
        <v>151</v>
      </c>
      <c r="CI70" t="s">
        <v>151</v>
      </c>
      <c r="CJ70" t="s">
        <v>151</v>
      </c>
      <c r="CK70" t="s">
        <v>151</v>
      </c>
      <c r="CL70" t="s">
        <v>151</v>
      </c>
      <c r="CM70" t="s">
        <v>151</v>
      </c>
      <c r="CN70" t="s">
        <v>151</v>
      </c>
      <c r="CO70" t="s">
        <v>151</v>
      </c>
      <c r="CP70" t="s">
        <v>151</v>
      </c>
      <c r="CQ70" t="s">
        <v>151</v>
      </c>
      <c r="CR70" t="s">
        <v>151</v>
      </c>
      <c r="CS70" t="s">
        <v>151</v>
      </c>
      <c r="CV70" s="8"/>
      <c r="CW70" t="s">
        <v>151</v>
      </c>
      <c r="CX70" t="s">
        <v>151</v>
      </c>
      <c r="CY70" t="s">
        <v>151</v>
      </c>
      <c r="CZ70" t="s">
        <v>151</v>
      </c>
      <c r="DA70" t="s">
        <v>151</v>
      </c>
      <c r="DB70" t="s">
        <v>151</v>
      </c>
      <c r="DC70" t="s">
        <v>151</v>
      </c>
      <c r="DD70" t="s">
        <v>151</v>
      </c>
      <c r="DE70" t="s">
        <v>151</v>
      </c>
      <c r="DF70" t="s">
        <v>151</v>
      </c>
      <c r="DG70" t="s">
        <v>151</v>
      </c>
      <c r="DH70" t="s">
        <v>151</v>
      </c>
      <c r="DI70" t="s">
        <v>151</v>
      </c>
      <c r="DJ70" t="s">
        <v>151</v>
      </c>
      <c r="DK70" t="s">
        <v>151</v>
      </c>
      <c r="DL70" t="s">
        <v>151</v>
      </c>
      <c r="DM70" t="s">
        <v>151</v>
      </c>
      <c r="DN70" t="s">
        <v>151</v>
      </c>
      <c r="DO70" t="s">
        <v>151</v>
      </c>
      <c r="DP70" s="8"/>
      <c r="DQ70" t="s">
        <v>151</v>
      </c>
      <c r="DR70">
        <v>1</v>
      </c>
      <c r="DS70">
        <v>1</v>
      </c>
      <c r="DT70">
        <v>1</v>
      </c>
      <c r="DU70" t="s">
        <v>151</v>
      </c>
      <c r="DV70" t="s">
        <v>151</v>
      </c>
      <c r="DW70" t="s">
        <v>151</v>
      </c>
      <c r="DX70" t="s">
        <v>151</v>
      </c>
      <c r="DY70" t="s">
        <v>151</v>
      </c>
      <c r="DZ70" t="s">
        <v>151</v>
      </c>
      <c r="EA70">
        <v>1</v>
      </c>
      <c r="EB70" t="s">
        <v>151</v>
      </c>
      <c r="EC70" t="s">
        <v>151</v>
      </c>
      <c r="ED70">
        <v>1</v>
      </c>
      <c r="EE70" t="s">
        <v>151</v>
      </c>
      <c r="EF70" t="s">
        <v>151</v>
      </c>
      <c r="EG70" t="s">
        <v>151</v>
      </c>
      <c r="EH70" t="s">
        <v>151</v>
      </c>
      <c r="EI70" t="s">
        <v>151</v>
      </c>
      <c r="EJ70" s="8"/>
      <c r="EK70" t="s">
        <v>151</v>
      </c>
      <c r="EL70" t="s">
        <v>151</v>
      </c>
      <c r="EM70" t="s">
        <v>151</v>
      </c>
      <c r="EN70" t="s">
        <v>151</v>
      </c>
      <c r="EO70" t="s">
        <v>151</v>
      </c>
      <c r="EP70" t="s">
        <v>151</v>
      </c>
      <c r="EQ70" t="s">
        <v>151</v>
      </c>
      <c r="ER70">
        <v>1</v>
      </c>
      <c r="ES70" t="s">
        <v>151</v>
      </c>
      <c r="ET70">
        <v>1</v>
      </c>
      <c r="EU70">
        <v>1</v>
      </c>
      <c r="EV70" t="s">
        <v>151</v>
      </c>
      <c r="EW70" t="s">
        <v>151</v>
      </c>
      <c r="EX70" t="s">
        <v>151</v>
      </c>
      <c r="EY70" t="s">
        <v>151</v>
      </c>
      <c r="EZ70" t="s">
        <v>151</v>
      </c>
      <c r="FA70" t="s">
        <v>151</v>
      </c>
      <c r="FB70" t="s">
        <v>151</v>
      </c>
      <c r="FC70" t="s">
        <v>151</v>
      </c>
    </row>
    <row r="71" spans="1:159" x14ac:dyDescent="0.4">
      <c r="A71">
        <v>70</v>
      </c>
      <c r="B71" t="s">
        <v>157</v>
      </c>
      <c r="C71" t="s">
        <v>160</v>
      </c>
      <c r="D71" t="s">
        <v>161</v>
      </c>
      <c r="F71" t="s">
        <v>154</v>
      </c>
      <c r="G71" s="8"/>
      <c r="H71">
        <v>1</v>
      </c>
      <c r="I71">
        <v>1</v>
      </c>
      <c r="J71">
        <v>1</v>
      </c>
      <c r="K71">
        <v>1</v>
      </c>
      <c r="L71">
        <v>1</v>
      </c>
      <c r="M71" t="s">
        <v>151</v>
      </c>
      <c r="N71" t="s">
        <v>151</v>
      </c>
      <c r="O71" t="s">
        <v>151</v>
      </c>
      <c r="P71" t="s">
        <v>151</v>
      </c>
      <c r="Q71" t="s">
        <v>151</v>
      </c>
      <c r="R71" t="s">
        <v>151</v>
      </c>
      <c r="S71" t="s">
        <v>151</v>
      </c>
      <c r="T71" t="s">
        <v>151</v>
      </c>
      <c r="U71" t="s">
        <v>151</v>
      </c>
      <c r="V71" t="s">
        <v>151</v>
      </c>
      <c r="W71" s="10"/>
      <c r="X71" t="s">
        <v>220</v>
      </c>
      <c r="Y71" t="s">
        <v>426</v>
      </c>
      <c r="Z71" s="8"/>
      <c r="AA71">
        <v>1</v>
      </c>
      <c r="AB71">
        <v>1</v>
      </c>
      <c r="AC71" t="s">
        <v>151</v>
      </c>
      <c r="AD71" t="s">
        <v>151</v>
      </c>
      <c r="AE71" t="s">
        <v>151</v>
      </c>
      <c r="AF71" t="s">
        <v>151</v>
      </c>
      <c r="AG71" t="s">
        <v>151</v>
      </c>
      <c r="AH71" t="s">
        <v>151</v>
      </c>
      <c r="AI71">
        <v>1</v>
      </c>
      <c r="AK71" s="8"/>
      <c r="AL71" t="s">
        <v>151</v>
      </c>
      <c r="AM71">
        <v>1</v>
      </c>
      <c r="AN71" t="s">
        <v>151</v>
      </c>
      <c r="AO71">
        <v>1</v>
      </c>
      <c r="AP71" t="s">
        <v>151</v>
      </c>
      <c r="AQ71">
        <v>1</v>
      </c>
      <c r="AR71" t="s">
        <v>151</v>
      </c>
      <c r="AS71" t="s">
        <v>1238</v>
      </c>
      <c r="AT71" s="8"/>
      <c r="AU71" t="s">
        <v>151</v>
      </c>
      <c r="AV71" t="s">
        <v>151</v>
      </c>
      <c r="AW71">
        <v>1</v>
      </c>
      <c r="AX71" t="s">
        <v>151</v>
      </c>
      <c r="AY71" t="s">
        <v>151</v>
      </c>
      <c r="AZ71">
        <v>1</v>
      </c>
      <c r="BA71">
        <v>1</v>
      </c>
      <c r="BB71" t="s">
        <v>715</v>
      </c>
      <c r="BC71" s="8"/>
      <c r="BD71" t="s">
        <v>151</v>
      </c>
      <c r="BE71" t="s">
        <v>151</v>
      </c>
      <c r="BF71" t="s">
        <v>151</v>
      </c>
      <c r="BG71">
        <v>1</v>
      </c>
      <c r="BH71" t="s">
        <v>151</v>
      </c>
      <c r="BI71" t="s">
        <v>151</v>
      </c>
      <c r="BJ71" t="s">
        <v>151</v>
      </c>
      <c r="BK71" t="s">
        <v>151</v>
      </c>
      <c r="BM71" s="8"/>
      <c r="BN71">
        <v>1</v>
      </c>
      <c r="BO71">
        <v>1</v>
      </c>
      <c r="BP71" t="s">
        <v>151</v>
      </c>
      <c r="BQ71" t="s">
        <v>151</v>
      </c>
      <c r="BR71" t="s">
        <v>151</v>
      </c>
      <c r="BS71">
        <v>1</v>
      </c>
      <c r="BT71" t="s">
        <v>151</v>
      </c>
      <c r="BV71" t="s">
        <v>165</v>
      </c>
      <c r="BW71" t="s">
        <v>169</v>
      </c>
      <c r="BX71" t="s">
        <v>917</v>
      </c>
      <c r="BZ71" s="8"/>
      <c r="CA71">
        <v>1</v>
      </c>
      <c r="CB71" t="s">
        <v>151</v>
      </c>
      <c r="CC71">
        <v>1</v>
      </c>
      <c r="CD71">
        <v>1</v>
      </c>
      <c r="CE71" t="s">
        <v>151</v>
      </c>
      <c r="CF71">
        <v>1</v>
      </c>
      <c r="CG71">
        <v>1</v>
      </c>
      <c r="CH71" t="s">
        <v>151</v>
      </c>
      <c r="CI71" t="s">
        <v>151</v>
      </c>
      <c r="CJ71" t="s">
        <v>151</v>
      </c>
      <c r="CK71" t="s">
        <v>151</v>
      </c>
      <c r="CL71" t="s">
        <v>151</v>
      </c>
      <c r="CM71" t="s">
        <v>151</v>
      </c>
      <c r="CN71" t="s">
        <v>151</v>
      </c>
      <c r="CO71" t="s">
        <v>151</v>
      </c>
      <c r="CP71">
        <v>1</v>
      </c>
      <c r="CQ71" t="s">
        <v>151</v>
      </c>
      <c r="CR71" t="s">
        <v>151</v>
      </c>
      <c r="CS71" t="s">
        <v>151</v>
      </c>
      <c r="CU71">
        <v>1</v>
      </c>
      <c r="CV71" s="8"/>
      <c r="CW71">
        <v>1</v>
      </c>
      <c r="CX71" t="s">
        <v>151</v>
      </c>
      <c r="CY71" t="s">
        <v>151</v>
      </c>
      <c r="CZ71" t="s">
        <v>151</v>
      </c>
      <c r="DA71" t="s">
        <v>151</v>
      </c>
      <c r="DB71">
        <v>1</v>
      </c>
      <c r="DC71" t="s">
        <v>151</v>
      </c>
      <c r="DD71" t="s">
        <v>151</v>
      </c>
      <c r="DE71" t="s">
        <v>151</v>
      </c>
      <c r="DF71" t="s">
        <v>151</v>
      </c>
      <c r="DG71" t="s">
        <v>151</v>
      </c>
      <c r="DH71" t="s">
        <v>151</v>
      </c>
      <c r="DI71" t="s">
        <v>151</v>
      </c>
      <c r="DJ71" t="s">
        <v>151</v>
      </c>
      <c r="DK71" t="s">
        <v>151</v>
      </c>
      <c r="DL71">
        <v>1</v>
      </c>
      <c r="DM71" t="s">
        <v>151</v>
      </c>
      <c r="DN71" t="s">
        <v>151</v>
      </c>
      <c r="DO71" t="s">
        <v>151</v>
      </c>
      <c r="DP71" s="8"/>
      <c r="DQ71">
        <v>1</v>
      </c>
      <c r="DR71" t="s">
        <v>151</v>
      </c>
      <c r="DS71">
        <v>1</v>
      </c>
      <c r="DT71" t="s">
        <v>151</v>
      </c>
      <c r="DU71">
        <v>1</v>
      </c>
      <c r="DV71" t="s">
        <v>151</v>
      </c>
      <c r="DW71">
        <v>1</v>
      </c>
      <c r="DX71" t="s">
        <v>151</v>
      </c>
      <c r="DY71" t="s">
        <v>151</v>
      </c>
      <c r="DZ71" t="s">
        <v>151</v>
      </c>
      <c r="EA71" t="s">
        <v>151</v>
      </c>
      <c r="EB71" t="s">
        <v>151</v>
      </c>
      <c r="EC71" t="s">
        <v>151</v>
      </c>
      <c r="ED71" t="s">
        <v>151</v>
      </c>
      <c r="EE71" t="s">
        <v>151</v>
      </c>
      <c r="EF71" t="s">
        <v>151</v>
      </c>
      <c r="EG71" t="s">
        <v>151</v>
      </c>
      <c r="EH71" t="s">
        <v>151</v>
      </c>
      <c r="EI71" t="s">
        <v>151</v>
      </c>
      <c r="EJ71" s="8"/>
      <c r="EK71" t="s">
        <v>151</v>
      </c>
      <c r="EL71" t="s">
        <v>151</v>
      </c>
      <c r="EM71">
        <v>1</v>
      </c>
      <c r="EN71">
        <v>1</v>
      </c>
      <c r="EO71">
        <v>1</v>
      </c>
      <c r="EP71" t="s">
        <v>151</v>
      </c>
      <c r="EQ71" t="s">
        <v>151</v>
      </c>
      <c r="ER71" t="s">
        <v>151</v>
      </c>
      <c r="ES71" t="s">
        <v>151</v>
      </c>
      <c r="ET71" t="s">
        <v>151</v>
      </c>
      <c r="EU71" t="s">
        <v>151</v>
      </c>
      <c r="EV71" t="s">
        <v>151</v>
      </c>
      <c r="EW71" t="s">
        <v>151</v>
      </c>
      <c r="EX71" t="s">
        <v>151</v>
      </c>
      <c r="EY71" t="s">
        <v>151</v>
      </c>
      <c r="EZ71" t="s">
        <v>151</v>
      </c>
      <c r="FA71" t="s">
        <v>151</v>
      </c>
      <c r="FB71" t="s">
        <v>151</v>
      </c>
      <c r="FC71" t="s">
        <v>151</v>
      </c>
    </row>
    <row r="72" spans="1:159" x14ac:dyDescent="0.4">
      <c r="A72">
        <v>71</v>
      </c>
      <c r="B72" t="s">
        <v>146</v>
      </c>
      <c r="C72" t="s">
        <v>160</v>
      </c>
      <c r="D72" t="s">
        <v>161</v>
      </c>
      <c r="F72" t="s">
        <v>154</v>
      </c>
      <c r="G72" s="8"/>
      <c r="H72" t="s">
        <v>151</v>
      </c>
      <c r="I72">
        <v>1</v>
      </c>
      <c r="J72">
        <v>1</v>
      </c>
      <c r="K72">
        <v>1</v>
      </c>
      <c r="L72" t="s">
        <v>151</v>
      </c>
      <c r="M72" t="s">
        <v>151</v>
      </c>
      <c r="N72">
        <v>1</v>
      </c>
      <c r="O72" t="s">
        <v>151</v>
      </c>
      <c r="P72" t="s">
        <v>151</v>
      </c>
      <c r="Q72" t="s">
        <v>151</v>
      </c>
      <c r="R72" t="s">
        <v>151</v>
      </c>
      <c r="S72" t="s">
        <v>151</v>
      </c>
      <c r="T72" t="s">
        <v>151</v>
      </c>
      <c r="U72" t="s">
        <v>151</v>
      </c>
      <c r="V72" t="s">
        <v>151</v>
      </c>
      <c r="W72" s="10"/>
      <c r="Z72" s="8"/>
      <c r="AA72">
        <v>1</v>
      </c>
      <c r="AB72" t="s">
        <v>151</v>
      </c>
      <c r="AC72" t="s">
        <v>151</v>
      </c>
      <c r="AD72" t="s">
        <v>151</v>
      </c>
      <c r="AE72" t="s">
        <v>151</v>
      </c>
      <c r="AF72" t="s">
        <v>151</v>
      </c>
      <c r="AG72" t="s">
        <v>151</v>
      </c>
      <c r="AH72">
        <v>1</v>
      </c>
      <c r="AI72">
        <v>1</v>
      </c>
      <c r="AK72" s="8"/>
      <c r="AL72" t="s">
        <v>151</v>
      </c>
      <c r="AM72">
        <v>1</v>
      </c>
      <c r="AN72">
        <v>1</v>
      </c>
      <c r="AO72">
        <v>1</v>
      </c>
      <c r="AP72" t="s">
        <v>151</v>
      </c>
      <c r="AQ72" t="s">
        <v>151</v>
      </c>
      <c r="AR72" t="s">
        <v>151</v>
      </c>
      <c r="AT72" s="8"/>
      <c r="AU72" t="s">
        <v>151</v>
      </c>
      <c r="AV72" t="s">
        <v>151</v>
      </c>
      <c r="AW72">
        <v>1</v>
      </c>
      <c r="AX72" t="s">
        <v>151</v>
      </c>
      <c r="AY72">
        <v>1</v>
      </c>
      <c r="AZ72" t="s">
        <v>151</v>
      </c>
      <c r="BA72">
        <v>1</v>
      </c>
      <c r="BC72" s="8"/>
      <c r="BD72" t="s">
        <v>151</v>
      </c>
      <c r="BE72" t="s">
        <v>151</v>
      </c>
      <c r="BF72" t="s">
        <v>151</v>
      </c>
      <c r="BG72" t="s">
        <v>151</v>
      </c>
      <c r="BH72">
        <v>1</v>
      </c>
      <c r="BI72" t="s">
        <v>151</v>
      </c>
      <c r="BJ72" t="s">
        <v>151</v>
      </c>
      <c r="BK72" t="s">
        <v>151</v>
      </c>
      <c r="BM72" s="8"/>
      <c r="BN72">
        <v>1</v>
      </c>
      <c r="BO72" t="s">
        <v>151</v>
      </c>
      <c r="BP72">
        <v>1</v>
      </c>
      <c r="BQ72" t="s">
        <v>151</v>
      </c>
      <c r="BR72" t="s">
        <v>151</v>
      </c>
      <c r="BS72">
        <v>1</v>
      </c>
      <c r="BT72" t="s">
        <v>151</v>
      </c>
      <c r="BV72" t="s">
        <v>165</v>
      </c>
      <c r="BW72" t="s">
        <v>169</v>
      </c>
      <c r="BZ72" s="8"/>
      <c r="CA72" t="s">
        <v>151</v>
      </c>
      <c r="CB72">
        <v>1</v>
      </c>
      <c r="CC72" t="s">
        <v>151</v>
      </c>
      <c r="CD72" t="s">
        <v>151</v>
      </c>
      <c r="CE72" t="s">
        <v>151</v>
      </c>
      <c r="CF72">
        <v>1</v>
      </c>
      <c r="CG72">
        <v>1</v>
      </c>
      <c r="CH72">
        <v>1</v>
      </c>
      <c r="CI72">
        <v>1</v>
      </c>
      <c r="CJ72" t="s">
        <v>151</v>
      </c>
      <c r="CK72" t="s">
        <v>151</v>
      </c>
      <c r="CL72" t="s">
        <v>151</v>
      </c>
      <c r="CM72" t="s">
        <v>151</v>
      </c>
      <c r="CN72">
        <v>1</v>
      </c>
      <c r="CO72" t="s">
        <v>151</v>
      </c>
      <c r="CP72" t="s">
        <v>151</v>
      </c>
      <c r="CQ72" t="s">
        <v>151</v>
      </c>
      <c r="CR72" t="s">
        <v>151</v>
      </c>
      <c r="CS72" t="s">
        <v>151</v>
      </c>
      <c r="CV72" s="8"/>
      <c r="CW72" t="s">
        <v>151</v>
      </c>
      <c r="CX72" t="s">
        <v>151</v>
      </c>
      <c r="CY72" t="s">
        <v>151</v>
      </c>
      <c r="CZ72" t="s">
        <v>151</v>
      </c>
      <c r="DA72" t="s">
        <v>151</v>
      </c>
      <c r="DB72" t="s">
        <v>151</v>
      </c>
      <c r="DC72" t="s">
        <v>151</v>
      </c>
      <c r="DD72" t="s">
        <v>151</v>
      </c>
      <c r="DE72" t="s">
        <v>151</v>
      </c>
      <c r="DF72" t="s">
        <v>151</v>
      </c>
      <c r="DG72" t="s">
        <v>151</v>
      </c>
      <c r="DH72" t="s">
        <v>151</v>
      </c>
      <c r="DI72" t="s">
        <v>151</v>
      </c>
      <c r="DJ72" t="s">
        <v>151</v>
      </c>
      <c r="DK72" t="s">
        <v>151</v>
      </c>
      <c r="DL72" t="s">
        <v>151</v>
      </c>
      <c r="DM72" t="s">
        <v>151</v>
      </c>
      <c r="DN72" t="s">
        <v>151</v>
      </c>
      <c r="DO72" t="s">
        <v>151</v>
      </c>
      <c r="DP72" s="8"/>
      <c r="DQ72" t="s">
        <v>151</v>
      </c>
      <c r="DR72">
        <v>1</v>
      </c>
      <c r="DS72">
        <v>1</v>
      </c>
      <c r="DT72" t="s">
        <v>151</v>
      </c>
      <c r="DU72" t="s">
        <v>151</v>
      </c>
      <c r="DV72" t="s">
        <v>151</v>
      </c>
      <c r="DW72">
        <v>1</v>
      </c>
      <c r="DX72" t="s">
        <v>151</v>
      </c>
      <c r="DY72">
        <v>1</v>
      </c>
      <c r="DZ72" t="s">
        <v>151</v>
      </c>
      <c r="EA72" t="s">
        <v>151</v>
      </c>
      <c r="EB72" t="s">
        <v>151</v>
      </c>
      <c r="EC72" t="s">
        <v>151</v>
      </c>
      <c r="ED72">
        <v>1</v>
      </c>
      <c r="EE72" t="s">
        <v>151</v>
      </c>
      <c r="EF72" t="s">
        <v>151</v>
      </c>
      <c r="EG72" t="s">
        <v>151</v>
      </c>
      <c r="EH72" t="s">
        <v>151</v>
      </c>
      <c r="EI72" t="s">
        <v>151</v>
      </c>
      <c r="EJ72" s="8"/>
      <c r="EK72" t="s">
        <v>151</v>
      </c>
      <c r="EL72" t="s">
        <v>151</v>
      </c>
      <c r="EM72">
        <v>1</v>
      </c>
      <c r="EN72" t="s">
        <v>151</v>
      </c>
      <c r="EO72" t="s">
        <v>151</v>
      </c>
      <c r="EP72" t="s">
        <v>151</v>
      </c>
      <c r="EQ72" t="s">
        <v>151</v>
      </c>
      <c r="ER72" t="s">
        <v>151</v>
      </c>
      <c r="ES72" t="s">
        <v>151</v>
      </c>
      <c r="ET72" t="s">
        <v>151</v>
      </c>
      <c r="EU72">
        <v>1</v>
      </c>
      <c r="EV72">
        <v>1</v>
      </c>
      <c r="EW72" t="s">
        <v>151</v>
      </c>
      <c r="EX72" t="s">
        <v>151</v>
      </c>
      <c r="EY72" t="s">
        <v>151</v>
      </c>
      <c r="EZ72" t="s">
        <v>151</v>
      </c>
      <c r="FA72" t="s">
        <v>151</v>
      </c>
      <c r="FB72" t="s">
        <v>151</v>
      </c>
      <c r="FC72" t="s">
        <v>151</v>
      </c>
    </row>
    <row r="73" spans="1:159" x14ac:dyDescent="0.4">
      <c r="A73">
        <v>72</v>
      </c>
      <c r="B73" t="s">
        <v>146</v>
      </c>
      <c r="C73" t="s">
        <v>160</v>
      </c>
      <c r="D73" t="s">
        <v>148</v>
      </c>
      <c r="E73" t="s">
        <v>149</v>
      </c>
      <c r="F73" t="s">
        <v>154</v>
      </c>
      <c r="G73" s="8"/>
      <c r="H73" t="s">
        <v>151</v>
      </c>
      <c r="I73">
        <v>1</v>
      </c>
      <c r="J73" t="s">
        <v>151</v>
      </c>
      <c r="K73">
        <v>1</v>
      </c>
      <c r="L73" t="s">
        <v>151</v>
      </c>
      <c r="M73" t="s">
        <v>151</v>
      </c>
      <c r="N73" t="s">
        <v>151</v>
      </c>
      <c r="O73" t="s">
        <v>151</v>
      </c>
      <c r="P73" t="s">
        <v>151</v>
      </c>
      <c r="Q73" t="s">
        <v>151</v>
      </c>
      <c r="R73" t="s">
        <v>151</v>
      </c>
      <c r="S73" t="s">
        <v>151</v>
      </c>
      <c r="T73">
        <v>1</v>
      </c>
      <c r="U73" t="s">
        <v>151</v>
      </c>
      <c r="V73" t="s">
        <v>151</v>
      </c>
      <c r="W73" s="10"/>
      <c r="Z73" s="8"/>
      <c r="AA73" t="s">
        <v>151</v>
      </c>
      <c r="AB73">
        <v>1</v>
      </c>
      <c r="AC73">
        <v>1</v>
      </c>
      <c r="AD73" t="s">
        <v>151</v>
      </c>
      <c r="AE73" t="s">
        <v>151</v>
      </c>
      <c r="AF73" t="s">
        <v>151</v>
      </c>
      <c r="AG73" t="s">
        <v>151</v>
      </c>
      <c r="AH73">
        <v>1</v>
      </c>
      <c r="AI73" t="s">
        <v>151</v>
      </c>
      <c r="AK73" s="8"/>
      <c r="AL73">
        <v>1</v>
      </c>
      <c r="AM73">
        <v>1</v>
      </c>
      <c r="AN73" t="s">
        <v>151</v>
      </c>
      <c r="AO73" t="s">
        <v>151</v>
      </c>
      <c r="AP73" t="s">
        <v>151</v>
      </c>
      <c r="AQ73" t="s">
        <v>151</v>
      </c>
      <c r="AR73" t="s">
        <v>151</v>
      </c>
      <c r="AT73" s="8"/>
      <c r="AU73">
        <v>1</v>
      </c>
      <c r="AV73">
        <v>1</v>
      </c>
      <c r="AW73" t="s">
        <v>151</v>
      </c>
      <c r="AX73" t="s">
        <v>151</v>
      </c>
      <c r="AY73" t="s">
        <v>151</v>
      </c>
      <c r="AZ73" t="s">
        <v>151</v>
      </c>
      <c r="BA73">
        <v>1</v>
      </c>
      <c r="BC73" s="8"/>
      <c r="BD73" t="s">
        <v>151</v>
      </c>
      <c r="BE73">
        <v>1</v>
      </c>
      <c r="BF73" t="s">
        <v>151</v>
      </c>
      <c r="BG73" t="s">
        <v>151</v>
      </c>
      <c r="BH73" t="s">
        <v>151</v>
      </c>
      <c r="BI73" t="s">
        <v>151</v>
      </c>
      <c r="BJ73" t="s">
        <v>151</v>
      </c>
      <c r="BK73" t="s">
        <v>151</v>
      </c>
      <c r="BM73" s="8"/>
      <c r="BN73">
        <v>1</v>
      </c>
      <c r="BO73" t="s">
        <v>151</v>
      </c>
      <c r="BP73" t="s">
        <v>151</v>
      </c>
      <c r="BQ73">
        <v>1</v>
      </c>
      <c r="BR73" t="s">
        <v>151</v>
      </c>
      <c r="BS73">
        <v>1</v>
      </c>
      <c r="BT73" t="s">
        <v>151</v>
      </c>
      <c r="BV73" t="s">
        <v>165</v>
      </c>
      <c r="BW73" t="s">
        <v>166</v>
      </c>
      <c r="BZ73" s="8"/>
      <c r="CA73">
        <v>1</v>
      </c>
      <c r="CB73">
        <v>1</v>
      </c>
      <c r="CC73">
        <v>1</v>
      </c>
      <c r="CD73">
        <v>1</v>
      </c>
      <c r="CE73" t="s">
        <v>151</v>
      </c>
      <c r="CF73">
        <v>1</v>
      </c>
      <c r="CG73" t="s">
        <v>151</v>
      </c>
      <c r="CH73" t="s">
        <v>151</v>
      </c>
      <c r="CI73" t="s">
        <v>151</v>
      </c>
      <c r="CJ73" t="s">
        <v>151</v>
      </c>
      <c r="CK73" t="s">
        <v>151</v>
      </c>
      <c r="CL73">
        <v>1</v>
      </c>
      <c r="CM73" t="s">
        <v>151</v>
      </c>
      <c r="CN73" t="s">
        <v>151</v>
      </c>
      <c r="CO73" t="s">
        <v>151</v>
      </c>
      <c r="CP73" t="s">
        <v>151</v>
      </c>
      <c r="CQ73" t="s">
        <v>151</v>
      </c>
      <c r="CR73" t="s">
        <v>151</v>
      </c>
      <c r="CS73" t="s">
        <v>151</v>
      </c>
      <c r="CV73" s="8"/>
      <c r="CW73" t="s">
        <v>151</v>
      </c>
      <c r="CX73" t="s">
        <v>151</v>
      </c>
      <c r="CY73" t="s">
        <v>151</v>
      </c>
      <c r="CZ73" t="s">
        <v>151</v>
      </c>
      <c r="DA73" t="s">
        <v>151</v>
      </c>
      <c r="DB73" t="s">
        <v>151</v>
      </c>
      <c r="DC73" t="s">
        <v>151</v>
      </c>
      <c r="DD73" t="s">
        <v>151</v>
      </c>
      <c r="DE73" t="s">
        <v>151</v>
      </c>
      <c r="DF73" t="s">
        <v>151</v>
      </c>
      <c r="DG73" t="s">
        <v>151</v>
      </c>
      <c r="DH73" t="s">
        <v>151</v>
      </c>
      <c r="DI73" t="s">
        <v>151</v>
      </c>
      <c r="DJ73" t="s">
        <v>151</v>
      </c>
      <c r="DK73" t="s">
        <v>151</v>
      </c>
      <c r="DL73" t="s">
        <v>151</v>
      </c>
      <c r="DM73" t="s">
        <v>151</v>
      </c>
      <c r="DN73" t="s">
        <v>151</v>
      </c>
      <c r="DO73" t="s">
        <v>151</v>
      </c>
      <c r="DP73" s="8"/>
      <c r="DQ73" t="s">
        <v>151</v>
      </c>
      <c r="DR73">
        <v>1</v>
      </c>
      <c r="DS73">
        <v>1</v>
      </c>
      <c r="DT73">
        <v>1</v>
      </c>
      <c r="DU73" t="s">
        <v>151</v>
      </c>
      <c r="DV73" t="s">
        <v>151</v>
      </c>
      <c r="DW73" t="s">
        <v>151</v>
      </c>
      <c r="DX73">
        <v>1</v>
      </c>
      <c r="DY73" t="s">
        <v>151</v>
      </c>
      <c r="DZ73" t="s">
        <v>151</v>
      </c>
      <c r="EA73">
        <v>1</v>
      </c>
      <c r="EB73" t="s">
        <v>151</v>
      </c>
      <c r="EC73" t="s">
        <v>151</v>
      </c>
      <c r="ED73" t="s">
        <v>151</v>
      </c>
      <c r="EE73" t="s">
        <v>151</v>
      </c>
      <c r="EF73" t="s">
        <v>151</v>
      </c>
      <c r="EG73" t="s">
        <v>151</v>
      </c>
      <c r="EH73" t="s">
        <v>151</v>
      </c>
      <c r="EI73" t="s">
        <v>151</v>
      </c>
      <c r="EJ73" s="8"/>
      <c r="EK73" t="s">
        <v>151</v>
      </c>
      <c r="EL73" t="s">
        <v>151</v>
      </c>
      <c r="EM73" t="s">
        <v>151</v>
      </c>
      <c r="EN73">
        <v>1</v>
      </c>
      <c r="EO73" t="s">
        <v>151</v>
      </c>
      <c r="EP73" t="s">
        <v>151</v>
      </c>
      <c r="EQ73" t="s">
        <v>151</v>
      </c>
      <c r="ER73">
        <v>1</v>
      </c>
      <c r="ES73" t="s">
        <v>151</v>
      </c>
      <c r="ET73" t="s">
        <v>151</v>
      </c>
      <c r="EU73">
        <v>1</v>
      </c>
      <c r="EV73" t="s">
        <v>151</v>
      </c>
      <c r="EW73" t="s">
        <v>151</v>
      </c>
      <c r="EX73" t="s">
        <v>151</v>
      </c>
      <c r="EY73" t="s">
        <v>151</v>
      </c>
      <c r="EZ73" t="s">
        <v>151</v>
      </c>
      <c r="FA73" t="s">
        <v>151</v>
      </c>
      <c r="FB73" t="s">
        <v>151</v>
      </c>
      <c r="FC73" t="s">
        <v>151</v>
      </c>
    </row>
    <row r="74" spans="1:159" x14ac:dyDescent="0.4">
      <c r="A74">
        <v>73</v>
      </c>
      <c r="B74" t="s">
        <v>157</v>
      </c>
      <c r="C74" t="s">
        <v>160</v>
      </c>
      <c r="D74" t="s">
        <v>148</v>
      </c>
      <c r="E74" t="s">
        <v>172</v>
      </c>
      <c r="F74" t="s">
        <v>168</v>
      </c>
      <c r="G74" s="8"/>
      <c r="H74" t="s">
        <v>151</v>
      </c>
      <c r="I74">
        <v>1</v>
      </c>
      <c r="J74">
        <v>1</v>
      </c>
      <c r="K74">
        <v>1</v>
      </c>
      <c r="L74">
        <v>1</v>
      </c>
      <c r="M74" t="s">
        <v>151</v>
      </c>
      <c r="N74">
        <v>1</v>
      </c>
      <c r="O74" t="s">
        <v>151</v>
      </c>
      <c r="P74" t="s">
        <v>151</v>
      </c>
      <c r="Q74">
        <v>1</v>
      </c>
      <c r="R74">
        <v>1</v>
      </c>
      <c r="S74" t="s">
        <v>151</v>
      </c>
      <c r="T74">
        <v>1</v>
      </c>
      <c r="U74" t="s">
        <v>151</v>
      </c>
      <c r="V74" t="s">
        <v>151</v>
      </c>
      <c r="W74" s="10"/>
      <c r="Z74" s="8"/>
      <c r="AA74" t="s">
        <v>151</v>
      </c>
      <c r="AB74" t="s">
        <v>151</v>
      </c>
      <c r="AC74" t="s">
        <v>151</v>
      </c>
      <c r="AD74" t="s">
        <v>151</v>
      </c>
      <c r="AE74" t="s">
        <v>151</v>
      </c>
      <c r="AF74">
        <v>1</v>
      </c>
      <c r="AG74">
        <v>1</v>
      </c>
      <c r="AH74" t="s">
        <v>151</v>
      </c>
      <c r="AI74" t="s">
        <v>151</v>
      </c>
      <c r="AK74" s="8"/>
      <c r="AL74">
        <v>1</v>
      </c>
      <c r="AM74" t="s">
        <v>151</v>
      </c>
      <c r="AN74" t="s">
        <v>151</v>
      </c>
      <c r="AO74" t="s">
        <v>151</v>
      </c>
      <c r="AP74" t="s">
        <v>151</v>
      </c>
      <c r="AQ74">
        <v>1</v>
      </c>
      <c r="AR74" t="s">
        <v>151</v>
      </c>
      <c r="AT74" s="8"/>
      <c r="AU74" t="s">
        <v>151</v>
      </c>
      <c r="AV74">
        <v>1</v>
      </c>
      <c r="AW74">
        <v>1</v>
      </c>
      <c r="AX74" t="s">
        <v>151</v>
      </c>
      <c r="AY74">
        <v>1</v>
      </c>
      <c r="AZ74" t="s">
        <v>151</v>
      </c>
      <c r="BA74" t="s">
        <v>151</v>
      </c>
      <c r="BC74" s="8"/>
      <c r="BD74" t="s">
        <v>151</v>
      </c>
      <c r="BE74" t="s">
        <v>151</v>
      </c>
      <c r="BF74" t="s">
        <v>151</v>
      </c>
      <c r="BG74" t="s">
        <v>151</v>
      </c>
      <c r="BH74" t="s">
        <v>151</v>
      </c>
      <c r="BI74" t="s">
        <v>151</v>
      </c>
      <c r="BJ74">
        <v>1</v>
      </c>
      <c r="BK74" t="s">
        <v>151</v>
      </c>
      <c r="BM74" s="8"/>
      <c r="BN74" t="s">
        <v>151</v>
      </c>
      <c r="BO74" t="s">
        <v>151</v>
      </c>
      <c r="BP74">
        <v>1</v>
      </c>
      <c r="BQ74">
        <v>1</v>
      </c>
      <c r="BR74" t="s">
        <v>151</v>
      </c>
      <c r="BS74">
        <v>1</v>
      </c>
      <c r="BT74" t="s">
        <v>151</v>
      </c>
      <c r="BV74" t="s">
        <v>152</v>
      </c>
      <c r="BW74" t="s">
        <v>152</v>
      </c>
      <c r="BZ74" s="8"/>
      <c r="CA74">
        <v>1</v>
      </c>
      <c r="CB74" t="s">
        <v>151</v>
      </c>
      <c r="CC74">
        <v>1</v>
      </c>
      <c r="CD74">
        <v>1</v>
      </c>
      <c r="CE74" t="s">
        <v>151</v>
      </c>
      <c r="CF74">
        <v>1</v>
      </c>
      <c r="CG74" t="s">
        <v>151</v>
      </c>
      <c r="CH74" t="s">
        <v>151</v>
      </c>
      <c r="CI74">
        <v>1</v>
      </c>
      <c r="CJ74" t="s">
        <v>151</v>
      </c>
      <c r="CK74" t="s">
        <v>151</v>
      </c>
      <c r="CL74" t="s">
        <v>151</v>
      </c>
      <c r="CM74">
        <v>1</v>
      </c>
      <c r="CN74" t="s">
        <v>151</v>
      </c>
      <c r="CO74" t="s">
        <v>151</v>
      </c>
      <c r="CP74" t="s">
        <v>151</v>
      </c>
      <c r="CQ74" t="s">
        <v>151</v>
      </c>
      <c r="CR74" t="s">
        <v>151</v>
      </c>
      <c r="CS74" t="s">
        <v>151</v>
      </c>
      <c r="CU74">
        <v>1</v>
      </c>
      <c r="CV74" s="8"/>
      <c r="CW74" t="s">
        <v>151</v>
      </c>
      <c r="CX74" t="s">
        <v>151</v>
      </c>
      <c r="CY74" t="s">
        <v>151</v>
      </c>
      <c r="CZ74" t="s">
        <v>151</v>
      </c>
      <c r="DA74" t="s">
        <v>151</v>
      </c>
      <c r="DB74" t="s">
        <v>151</v>
      </c>
      <c r="DC74" t="s">
        <v>151</v>
      </c>
      <c r="DD74" t="s">
        <v>151</v>
      </c>
      <c r="DE74" t="s">
        <v>151</v>
      </c>
      <c r="DF74" t="s">
        <v>151</v>
      </c>
      <c r="DG74">
        <v>1</v>
      </c>
      <c r="DH74" t="s">
        <v>151</v>
      </c>
      <c r="DI74" t="s">
        <v>151</v>
      </c>
      <c r="DJ74">
        <v>1</v>
      </c>
      <c r="DK74">
        <v>1</v>
      </c>
      <c r="DL74" t="s">
        <v>151</v>
      </c>
      <c r="DM74" t="s">
        <v>151</v>
      </c>
      <c r="DN74" t="s">
        <v>151</v>
      </c>
      <c r="DO74" t="s">
        <v>151</v>
      </c>
      <c r="DP74" s="8"/>
      <c r="DQ74">
        <v>1</v>
      </c>
      <c r="DR74" t="s">
        <v>151</v>
      </c>
      <c r="DS74" t="s">
        <v>151</v>
      </c>
      <c r="DT74">
        <v>1</v>
      </c>
      <c r="DU74" t="s">
        <v>151</v>
      </c>
      <c r="DV74" t="s">
        <v>151</v>
      </c>
      <c r="DW74" t="s">
        <v>151</v>
      </c>
      <c r="DX74" t="s">
        <v>151</v>
      </c>
      <c r="DY74" t="s">
        <v>151</v>
      </c>
      <c r="DZ74" t="s">
        <v>151</v>
      </c>
      <c r="EA74" t="s">
        <v>151</v>
      </c>
      <c r="EB74" t="s">
        <v>151</v>
      </c>
      <c r="EC74" t="s">
        <v>151</v>
      </c>
      <c r="ED74" t="s">
        <v>151</v>
      </c>
      <c r="EE74" t="s">
        <v>151</v>
      </c>
      <c r="EF74" t="s">
        <v>151</v>
      </c>
      <c r="EG74" t="s">
        <v>151</v>
      </c>
      <c r="EH74" t="s">
        <v>151</v>
      </c>
      <c r="EI74" t="s">
        <v>151</v>
      </c>
      <c r="EJ74" s="8"/>
      <c r="EK74" t="s">
        <v>151</v>
      </c>
      <c r="EL74">
        <v>1</v>
      </c>
      <c r="EM74" t="s">
        <v>151</v>
      </c>
      <c r="EN74" t="s">
        <v>151</v>
      </c>
      <c r="EO74" t="s">
        <v>151</v>
      </c>
      <c r="EP74" t="s">
        <v>151</v>
      </c>
      <c r="EQ74" t="s">
        <v>151</v>
      </c>
      <c r="ER74">
        <v>1</v>
      </c>
      <c r="ES74" t="s">
        <v>151</v>
      </c>
      <c r="ET74" t="s">
        <v>151</v>
      </c>
      <c r="EU74" t="s">
        <v>151</v>
      </c>
      <c r="EV74" t="s">
        <v>151</v>
      </c>
      <c r="EW74" t="s">
        <v>151</v>
      </c>
      <c r="EX74" t="s">
        <v>151</v>
      </c>
      <c r="EY74" t="s">
        <v>151</v>
      </c>
      <c r="EZ74" t="s">
        <v>151</v>
      </c>
      <c r="FA74" t="s">
        <v>151</v>
      </c>
      <c r="FB74" t="s">
        <v>151</v>
      </c>
      <c r="FC74" t="s">
        <v>151</v>
      </c>
    </row>
    <row r="75" spans="1:159" x14ac:dyDescent="0.4">
      <c r="A75">
        <v>74</v>
      </c>
      <c r="B75" t="s">
        <v>146</v>
      </c>
      <c r="C75" t="s">
        <v>160</v>
      </c>
      <c r="D75" t="s">
        <v>148</v>
      </c>
      <c r="E75" t="s">
        <v>173</v>
      </c>
      <c r="F75" t="s">
        <v>154</v>
      </c>
      <c r="G75" s="8"/>
      <c r="H75">
        <v>1</v>
      </c>
      <c r="I75" t="s">
        <v>151</v>
      </c>
      <c r="J75" t="s">
        <v>151</v>
      </c>
      <c r="K75">
        <v>1</v>
      </c>
      <c r="L75">
        <v>1</v>
      </c>
      <c r="M75" t="s">
        <v>151</v>
      </c>
      <c r="N75">
        <v>1</v>
      </c>
      <c r="O75" t="s">
        <v>151</v>
      </c>
      <c r="P75" t="s">
        <v>151</v>
      </c>
      <c r="Q75">
        <v>1</v>
      </c>
      <c r="R75" t="s">
        <v>151</v>
      </c>
      <c r="S75">
        <v>1</v>
      </c>
      <c r="T75" t="s">
        <v>151</v>
      </c>
      <c r="U75" t="s">
        <v>151</v>
      </c>
      <c r="V75" t="s">
        <v>151</v>
      </c>
      <c r="W75" s="10"/>
      <c r="Z75" s="8"/>
      <c r="AA75" t="s">
        <v>151</v>
      </c>
      <c r="AB75">
        <v>1</v>
      </c>
      <c r="AC75" t="s">
        <v>151</v>
      </c>
      <c r="AD75" t="s">
        <v>151</v>
      </c>
      <c r="AE75" t="s">
        <v>151</v>
      </c>
      <c r="AF75" t="s">
        <v>151</v>
      </c>
      <c r="AG75" t="s">
        <v>151</v>
      </c>
      <c r="AH75" t="s">
        <v>151</v>
      </c>
      <c r="AI75" t="s">
        <v>151</v>
      </c>
      <c r="AK75" s="8"/>
      <c r="AL75">
        <v>1</v>
      </c>
      <c r="AM75" t="s">
        <v>151</v>
      </c>
      <c r="AN75" t="s">
        <v>151</v>
      </c>
      <c r="AO75" t="s">
        <v>151</v>
      </c>
      <c r="AP75" t="s">
        <v>151</v>
      </c>
      <c r="AQ75" t="s">
        <v>151</v>
      </c>
      <c r="AR75" t="s">
        <v>151</v>
      </c>
      <c r="AT75" s="8"/>
      <c r="AU75">
        <v>1</v>
      </c>
      <c r="AV75" t="s">
        <v>151</v>
      </c>
      <c r="AW75" t="s">
        <v>151</v>
      </c>
      <c r="AX75" t="s">
        <v>151</v>
      </c>
      <c r="AY75">
        <v>1</v>
      </c>
      <c r="AZ75">
        <v>1</v>
      </c>
      <c r="BA75" t="s">
        <v>151</v>
      </c>
      <c r="BC75" s="8"/>
      <c r="BD75" t="s">
        <v>151</v>
      </c>
      <c r="BE75">
        <v>1</v>
      </c>
      <c r="BF75" t="s">
        <v>151</v>
      </c>
      <c r="BG75" t="s">
        <v>151</v>
      </c>
      <c r="BH75" t="s">
        <v>151</v>
      </c>
      <c r="BI75" t="s">
        <v>151</v>
      </c>
      <c r="BJ75" t="s">
        <v>151</v>
      </c>
      <c r="BK75" t="s">
        <v>151</v>
      </c>
      <c r="BM75" s="8"/>
      <c r="BN75">
        <v>1</v>
      </c>
      <c r="BO75">
        <v>1</v>
      </c>
      <c r="BP75">
        <v>1</v>
      </c>
      <c r="BQ75" t="s">
        <v>151</v>
      </c>
      <c r="BR75" t="s">
        <v>151</v>
      </c>
      <c r="BS75" t="s">
        <v>151</v>
      </c>
      <c r="BT75" t="s">
        <v>151</v>
      </c>
      <c r="BV75" t="s">
        <v>152</v>
      </c>
      <c r="BW75" t="s">
        <v>152</v>
      </c>
      <c r="BZ75" s="8"/>
      <c r="CA75" t="s">
        <v>151</v>
      </c>
      <c r="CB75" t="s">
        <v>151</v>
      </c>
      <c r="CC75" t="s">
        <v>151</v>
      </c>
      <c r="CD75" t="s">
        <v>151</v>
      </c>
      <c r="CE75" t="s">
        <v>151</v>
      </c>
      <c r="CF75">
        <v>1</v>
      </c>
      <c r="CG75" t="s">
        <v>151</v>
      </c>
      <c r="CH75" t="s">
        <v>151</v>
      </c>
      <c r="CI75" t="s">
        <v>151</v>
      </c>
      <c r="CJ75" t="s">
        <v>151</v>
      </c>
      <c r="CK75" t="s">
        <v>151</v>
      </c>
      <c r="CL75">
        <v>1</v>
      </c>
      <c r="CM75">
        <v>1</v>
      </c>
      <c r="CN75" t="s">
        <v>151</v>
      </c>
      <c r="CO75" t="s">
        <v>151</v>
      </c>
      <c r="CP75" t="s">
        <v>151</v>
      </c>
      <c r="CQ75" t="s">
        <v>151</v>
      </c>
      <c r="CR75" t="s">
        <v>151</v>
      </c>
      <c r="CS75" t="s">
        <v>151</v>
      </c>
      <c r="CU75">
        <v>1</v>
      </c>
      <c r="CV75" s="8"/>
      <c r="CW75" t="s">
        <v>151</v>
      </c>
      <c r="CX75" t="s">
        <v>151</v>
      </c>
      <c r="CY75" t="s">
        <v>151</v>
      </c>
      <c r="CZ75" t="s">
        <v>151</v>
      </c>
      <c r="DA75" t="s">
        <v>151</v>
      </c>
      <c r="DB75" t="s">
        <v>151</v>
      </c>
      <c r="DC75" t="s">
        <v>151</v>
      </c>
      <c r="DD75" t="s">
        <v>151</v>
      </c>
      <c r="DE75">
        <v>1</v>
      </c>
      <c r="DF75" t="s">
        <v>151</v>
      </c>
      <c r="DG75" t="s">
        <v>151</v>
      </c>
      <c r="DH75" t="s">
        <v>151</v>
      </c>
      <c r="DI75" t="s">
        <v>151</v>
      </c>
      <c r="DJ75">
        <v>1</v>
      </c>
      <c r="DK75" t="s">
        <v>151</v>
      </c>
      <c r="DL75" t="s">
        <v>151</v>
      </c>
      <c r="DM75" t="s">
        <v>151</v>
      </c>
      <c r="DN75" t="s">
        <v>151</v>
      </c>
      <c r="DO75" t="s">
        <v>151</v>
      </c>
      <c r="DP75" s="8"/>
      <c r="DQ75" t="s">
        <v>151</v>
      </c>
      <c r="DR75">
        <v>1</v>
      </c>
      <c r="DS75">
        <v>1</v>
      </c>
      <c r="DT75" t="s">
        <v>151</v>
      </c>
      <c r="DU75" t="s">
        <v>151</v>
      </c>
      <c r="DV75">
        <v>1</v>
      </c>
      <c r="DW75" t="s">
        <v>151</v>
      </c>
      <c r="DX75" t="s">
        <v>151</v>
      </c>
      <c r="DY75" t="s">
        <v>151</v>
      </c>
      <c r="DZ75" t="s">
        <v>151</v>
      </c>
      <c r="EA75">
        <v>1</v>
      </c>
      <c r="EB75" t="s">
        <v>151</v>
      </c>
      <c r="EC75" t="s">
        <v>151</v>
      </c>
      <c r="ED75">
        <v>1</v>
      </c>
      <c r="EE75" t="s">
        <v>151</v>
      </c>
      <c r="EF75" t="s">
        <v>151</v>
      </c>
      <c r="EG75" t="s">
        <v>151</v>
      </c>
      <c r="EH75" t="s">
        <v>151</v>
      </c>
      <c r="EI75" t="s">
        <v>151</v>
      </c>
      <c r="EJ75" s="8"/>
      <c r="EK75" t="s">
        <v>151</v>
      </c>
      <c r="EL75" t="s">
        <v>151</v>
      </c>
      <c r="EM75">
        <v>1</v>
      </c>
      <c r="EN75" t="s">
        <v>151</v>
      </c>
      <c r="EO75" t="s">
        <v>151</v>
      </c>
      <c r="EP75" t="s">
        <v>151</v>
      </c>
      <c r="EQ75" t="s">
        <v>151</v>
      </c>
      <c r="ER75" t="s">
        <v>151</v>
      </c>
      <c r="ES75" t="s">
        <v>151</v>
      </c>
      <c r="ET75" t="s">
        <v>151</v>
      </c>
      <c r="EU75">
        <v>1</v>
      </c>
      <c r="EV75" t="s">
        <v>151</v>
      </c>
      <c r="EW75" t="s">
        <v>151</v>
      </c>
      <c r="EX75">
        <v>1</v>
      </c>
      <c r="EY75" t="s">
        <v>151</v>
      </c>
      <c r="EZ75" t="s">
        <v>151</v>
      </c>
      <c r="FA75" t="s">
        <v>151</v>
      </c>
      <c r="FB75" t="s">
        <v>151</v>
      </c>
      <c r="FC75" t="s">
        <v>151</v>
      </c>
    </row>
    <row r="76" spans="1:159" x14ac:dyDescent="0.4">
      <c r="A76">
        <v>75</v>
      </c>
      <c r="B76" t="s">
        <v>157</v>
      </c>
      <c r="C76" t="s">
        <v>160</v>
      </c>
      <c r="D76" t="s">
        <v>161</v>
      </c>
      <c r="F76" t="s">
        <v>154</v>
      </c>
      <c r="G76" s="8"/>
      <c r="H76">
        <v>1</v>
      </c>
      <c r="I76">
        <v>1</v>
      </c>
      <c r="J76">
        <v>1</v>
      </c>
      <c r="K76">
        <v>1</v>
      </c>
      <c r="L76">
        <v>1</v>
      </c>
      <c r="M76">
        <v>1</v>
      </c>
      <c r="N76">
        <v>1</v>
      </c>
      <c r="O76">
        <v>1</v>
      </c>
      <c r="P76">
        <v>1</v>
      </c>
      <c r="Q76">
        <v>1</v>
      </c>
      <c r="R76">
        <v>1</v>
      </c>
      <c r="S76">
        <v>1</v>
      </c>
      <c r="T76">
        <v>1</v>
      </c>
      <c r="U76" t="s">
        <v>151</v>
      </c>
      <c r="V76" t="s">
        <v>151</v>
      </c>
      <c r="W76" s="10"/>
      <c r="X76" t="s">
        <v>221</v>
      </c>
      <c r="Y76" t="s">
        <v>427</v>
      </c>
      <c r="Z76" s="8"/>
      <c r="AA76">
        <v>1</v>
      </c>
      <c r="AB76">
        <v>1</v>
      </c>
      <c r="AC76" t="s">
        <v>151</v>
      </c>
      <c r="AD76">
        <v>1</v>
      </c>
      <c r="AE76" t="s">
        <v>151</v>
      </c>
      <c r="AF76" t="s">
        <v>151</v>
      </c>
      <c r="AG76" t="s">
        <v>151</v>
      </c>
      <c r="AH76" t="s">
        <v>151</v>
      </c>
      <c r="AI76" t="s">
        <v>151</v>
      </c>
      <c r="AK76" s="8"/>
      <c r="AL76">
        <v>1</v>
      </c>
      <c r="AM76">
        <v>1</v>
      </c>
      <c r="AN76">
        <v>1</v>
      </c>
      <c r="AO76" t="s">
        <v>151</v>
      </c>
      <c r="AP76" t="s">
        <v>151</v>
      </c>
      <c r="AQ76" t="s">
        <v>151</v>
      </c>
      <c r="AR76" t="s">
        <v>151</v>
      </c>
      <c r="AT76" s="8"/>
      <c r="AU76" t="s">
        <v>151</v>
      </c>
      <c r="AV76">
        <v>1</v>
      </c>
      <c r="AW76">
        <v>1</v>
      </c>
      <c r="AX76" t="s">
        <v>151</v>
      </c>
      <c r="AY76" t="s">
        <v>151</v>
      </c>
      <c r="AZ76" t="s">
        <v>151</v>
      </c>
      <c r="BA76">
        <v>1</v>
      </c>
      <c r="BC76" s="8"/>
      <c r="BD76" t="s">
        <v>151</v>
      </c>
      <c r="BE76" t="s">
        <v>151</v>
      </c>
      <c r="BF76" t="s">
        <v>151</v>
      </c>
      <c r="BG76" t="s">
        <v>151</v>
      </c>
      <c r="BH76">
        <v>1</v>
      </c>
      <c r="BI76" t="s">
        <v>151</v>
      </c>
      <c r="BJ76" t="s">
        <v>151</v>
      </c>
      <c r="BK76" t="s">
        <v>151</v>
      </c>
      <c r="BM76" s="8"/>
      <c r="BN76">
        <v>1</v>
      </c>
      <c r="BO76" t="s">
        <v>151</v>
      </c>
      <c r="BP76">
        <v>1</v>
      </c>
      <c r="BQ76" t="s">
        <v>151</v>
      </c>
      <c r="BR76" t="s">
        <v>151</v>
      </c>
      <c r="BS76">
        <v>1</v>
      </c>
      <c r="BT76" t="s">
        <v>151</v>
      </c>
      <c r="BV76" t="s">
        <v>167</v>
      </c>
      <c r="BW76" t="s">
        <v>167</v>
      </c>
      <c r="BX76" t="s">
        <v>918</v>
      </c>
      <c r="BZ76" s="8"/>
      <c r="CA76">
        <v>1</v>
      </c>
      <c r="CB76">
        <v>1</v>
      </c>
      <c r="CC76" t="s">
        <v>151</v>
      </c>
      <c r="CD76" t="s">
        <v>151</v>
      </c>
      <c r="CE76" t="s">
        <v>151</v>
      </c>
      <c r="CF76">
        <v>1</v>
      </c>
      <c r="CG76" t="s">
        <v>151</v>
      </c>
      <c r="CH76">
        <v>1</v>
      </c>
      <c r="CI76">
        <v>1</v>
      </c>
      <c r="CJ76" t="s">
        <v>151</v>
      </c>
      <c r="CK76" t="s">
        <v>151</v>
      </c>
      <c r="CL76">
        <v>1</v>
      </c>
      <c r="CM76" t="s">
        <v>151</v>
      </c>
      <c r="CN76" t="s">
        <v>151</v>
      </c>
      <c r="CO76" t="s">
        <v>151</v>
      </c>
      <c r="CP76" t="s">
        <v>151</v>
      </c>
      <c r="CQ76" t="s">
        <v>151</v>
      </c>
      <c r="CR76" t="s">
        <v>151</v>
      </c>
      <c r="CS76" t="s">
        <v>151</v>
      </c>
      <c r="CU76">
        <v>1</v>
      </c>
      <c r="CV76" s="8"/>
      <c r="CW76" t="s">
        <v>151</v>
      </c>
      <c r="CX76" t="s">
        <v>151</v>
      </c>
      <c r="CY76" t="s">
        <v>151</v>
      </c>
      <c r="CZ76" t="s">
        <v>151</v>
      </c>
      <c r="DA76">
        <v>1</v>
      </c>
      <c r="DB76" t="s">
        <v>151</v>
      </c>
      <c r="DC76" t="s">
        <v>151</v>
      </c>
      <c r="DD76" t="s">
        <v>151</v>
      </c>
      <c r="DE76" t="s">
        <v>151</v>
      </c>
      <c r="DF76" t="s">
        <v>151</v>
      </c>
      <c r="DG76">
        <v>1</v>
      </c>
      <c r="DH76" t="s">
        <v>151</v>
      </c>
      <c r="DI76">
        <v>1</v>
      </c>
      <c r="DJ76" t="s">
        <v>151</v>
      </c>
      <c r="DK76" t="s">
        <v>151</v>
      </c>
      <c r="DL76" t="s">
        <v>151</v>
      </c>
      <c r="DM76" t="s">
        <v>151</v>
      </c>
      <c r="DN76" t="s">
        <v>151</v>
      </c>
      <c r="DO76" t="s">
        <v>151</v>
      </c>
      <c r="DP76" s="8"/>
      <c r="DQ76" t="s">
        <v>151</v>
      </c>
      <c r="DR76">
        <v>1</v>
      </c>
      <c r="DS76">
        <v>1</v>
      </c>
      <c r="DT76">
        <v>1</v>
      </c>
      <c r="DU76" t="s">
        <v>151</v>
      </c>
      <c r="DV76">
        <v>1</v>
      </c>
      <c r="DW76" t="s">
        <v>151</v>
      </c>
      <c r="DX76" t="s">
        <v>151</v>
      </c>
      <c r="DY76">
        <v>1</v>
      </c>
      <c r="DZ76" t="s">
        <v>151</v>
      </c>
      <c r="EA76" t="s">
        <v>151</v>
      </c>
      <c r="EB76" t="s">
        <v>151</v>
      </c>
      <c r="EC76" t="s">
        <v>151</v>
      </c>
      <c r="ED76" t="s">
        <v>151</v>
      </c>
      <c r="EE76" t="s">
        <v>151</v>
      </c>
      <c r="EF76" t="s">
        <v>151</v>
      </c>
      <c r="EG76" t="s">
        <v>151</v>
      </c>
      <c r="EH76" t="s">
        <v>151</v>
      </c>
      <c r="EI76" t="s">
        <v>151</v>
      </c>
      <c r="EJ76" s="8"/>
      <c r="EK76" t="s">
        <v>151</v>
      </c>
      <c r="EL76">
        <v>1</v>
      </c>
      <c r="EM76" t="s">
        <v>151</v>
      </c>
      <c r="EN76" t="s">
        <v>151</v>
      </c>
      <c r="EO76" t="s">
        <v>151</v>
      </c>
      <c r="EP76" t="s">
        <v>151</v>
      </c>
      <c r="EQ76">
        <v>1</v>
      </c>
      <c r="ER76" t="s">
        <v>151</v>
      </c>
      <c r="ES76" t="s">
        <v>151</v>
      </c>
      <c r="ET76" t="s">
        <v>151</v>
      </c>
      <c r="EU76" t="s">
        <v>151</v>
      </c>
      <c r="EV76" t="s">
        <v>151</v>
      </c>
      <c r="EW76" t="s">
        <v>151</v>
      </c>
      <c r="EX76" t="s">
        <v>151</v>
      </c>
      <c r="EY76" t="s">
        <v>151</v>
      </c>
      <c r="EZ76" t="s">
        <v>151</v>
      </c>
      <c r="FA76">
        <v>1</v>
      </c>
      <c r="FB76" t="s">
        <v>151</v>
      </c>
      <c r="FC76" t="s">
        <v>151</v>
      </c>
    </row>
    <row r="77" spans="1:159" x14ac:dyDescent="0.4">
      <c r="A77">
        <v>76</v>
      </c>
      <c r="B77" t="s">
        <v>146</v>
      </c>
      <c r="C77" t="s">
        <v>160</v>
      </c>
      <c r="D77" t="s">
        <v>148</v>
      </c>
      <c r="E77" t="s">
        <v>149</v>
      </c>
      <c r="F77" t="s">
        <v>156</v>
      </c>
      <c r="G77" s="8"/>
      <c r="H77">
        <v>1</v>
      </c>
      <c r="I77" t="s">
        <v>151</v>
      </c>
      <c r="J77">
        <v>1</v>
      </c>
      <c r="K77">
        <v>1</v>
      </c>
      <c r="L77" t="s">
        <v>151</v>
      </c>
      <c r="M77">
        <v>1</v>
      </c>
      <c r="N77" t="s">
        <v>151</v>
      </c>
      <c r="O77" t="s">
        <v>151</v>
      </c>
      <c r="P77" t="s">
        <v>151</v>
      </c>
      <c r="Q77" t="s">
        <v>151</v>
      </c>
      <c r="R77" t="s">
        <v>151</v>
      </c>
      <c r="S77">
        <v>1</v>
      </c>
      <c r="T77" t="s">
        <v>151</v>
      </c>
      <c r="U77" t="s">
        <v>151</v>
      </c>
      <c r="V77" t="s">
        <v>151</v>
      </c>
      <c r="W77" s="10"/>
      <c r="X77" t="s">
        <v>222</v>
      </c>
      <c r="Y77" t="s">
        <v>428</v>
      </c>
      <c r="Z77" s="8"/>
      <c r="AA77" t="s">
        <v>151</v>
      </c>
      <c r="AB77">
        <v>1</v>
      </c>
      <c r="AC77">
        <v>1</v>
      </c>
      <c r="AD77">
        <v>1</v>
      </c>
      <c r="AE77" t="s">
        <v>151</v>
      </c>
      <c r="AF77" t="s">
        <v>151</v>
      </c>
      <c r="AG77" t="s">
        <v>151</v>
      </c>
      <c r="AH77" t="s">
        <v>151</v>
      </c>
      <c r="AI77" t="s">
        <v>151</v>
      </c>
      <c r="AJ77" t="s">
        <v>1193</v>
      </c>
      <c r="AK77" s="8"/>
      <c r="AL77">
        <v>1</v>
      </c>
      <c r="AM77" t="s">
        <v>151</v>
      </c>
      <c r="AN77">
        <v>1</v>
      </c>
      <c r="AO77" t="s">
        <v>151</v>
      </c>
      <c r="AP77" t="s">
        <v>151</v>
      </c>
      <c r="AQ77" t="s">
        <v>151</v>
      </c>
      <c r="AR77">
        <v>1</v>
      </c>
      <c r="AS77" t="s">
        <v>1239</v>
      </c>
      <c r="AT77" s="8"/>
      <c r="AU77">
        <v>1</v>
      </c>
      <c r="AV77">
        <v>1</v>
      </c>
      <c r="AW77" t="s">
        <v>151</v>
      </c>
      <c r="AX77" t="s">
        <v>151</v>
      </c>
      <c r="AY77" t="s">
        <v>151</v>
      </c>
      <c r="AZ77" t="s">
        <v>151</v>
      </c>
      <c r="BA77">
        <v>1</v>
      </c>
      <c r="BB77" t="s">
        <v>716</v>
      </c>
      <c r="BC77" s="8"/>
      <c r="BD77" t="s">
        <v>151</v>
      </c>
      <c r="BE77" t="s">
        <v>151</v>
      </c>
      <c r="BF77" t="s">
        <v>151</v>
      </c>
      <c r="BG77" t="s">
        <v>151</v>
      </c>
      <c r="BH77" t="s">
        <v>151</v>
      </c>
      <c r="BI77" t="s">
        <v>151</v>
      </c>
      <c r="BJ77">
        <v>1</v>
      </c>
      <c r="BK77" t="s">
        <v>151</v>
      </c>
      <c r="BL77" t="s">
        <v>1332</v>
      </c>
      <c r="BM77" s="8"/>
      <c r="BN77" t="s">
        <v>151</v>
      </c>
      <c r="BO77" t="s">
        <v>151</v>
      </c>
      <c r="BP77">
        <v>1</v>
      </c>
      <c r="BQ77">
        <v>1</v>
      </c>
      <c r="BR77" t="s">
        <v>151</v>
      </c>
      <c r="BS77">
        <v>1</v>
      </c>
      <c r="BT77" t="s">
        <v>151</v>
      </c>
      <c r="BU77" t="s">
        <v>854</v>
      </c>
      <c r="BV77" t="s">
        <v>152</v>
      </c>
      <c r="BW77" t="s">
        <v>152</v>
      </c>
      <c r="BZ77" s="8"/>
      <c r="CA77" t="s">
        <v>151</v>
      </c>
      <c r="CB77" t="s">
        <v>151</v>
      </c>
      <c r="CC77" t="s">
        <v>151</v>
      </c>
      <c r="CD77" t="s">
        <v>151</v>
      </c>
      <c r="CE77" t="s">
        <v>151</v>
      </c>
      <c r="CF77">
        <v>1</v>
      </c>
      <c r="CG77">
        <v>1</v>
      </c>
      <c r="CH77" t="s">
        <v>151</v>
      </c>
      <c r="CI77">
        <v>1</v>
      </c>
      <c r="CJ77">
        <v>1</v>
      </c>
      <c r="CK77">
        <v>1</v>
      </c>
      <c r="CL77" t="s">
        <v>151</v>
      </c>
      <c r="CM77">
        <v>1</v>
      </c>
      <c r="CN77" t="s">
        <v>151</v>
      </c>
      <c r="CO77" t="s">
        <v>151</v>
      </c>
      <c r="CP77" t="s">
        <v>151</v>
      </c>
      <c r="CQ77" t="s">
        <v>151</v>
      </c>
      <c r="CR77" t="s">
        <v>151</v>
      </c>
      <c r="CS77" t="s">
        <v>151</v>
      </c>
      <c r="CU77">
        <v>1</v>
      </c>
      <c r="CV77" s="8"/>
      <c r="CW77" t="s">
        <v>151</v>
      </c>
      <c r="CX77" t="s">
        <v>151</v>
      </c>
      <c r="CY77" t="s">
        <v>151</v>
      </c>
      <c r="CZ77" t="s">
        <v>151</v>
      </c>
      <c r="DA77" t="s">
        <v>151</v>
      </c>
      <c r="DB77">
        <v>1</v>
      </c>
      <c r="DC77" t="s">
        <v>151</v>
      </c>
      <c r="DD77" t="s">
        <v>151</v>
      </c>
      <c r="DE77">
        <v>1</v>
      </c>
      <c r="DF77" t="s">
        <v>151</v>
      </c>
      <c r="DG77" t="s">
        <v>151</v>
      </c>
      <c r="DH77" t="s">
        <v>151</v>
      </c>
      <c r="DI77">
        <v>1</v>
      </c>
      <c r="DJ77" t="s">
        <v>151</v>
      </c>
      <c r="DK77" t="s">
        <v>151</v>
      </c>
      <c r="DL77" t="s">
        <v>151</v>
      </c>
      <c r="DM77" t="s">
        <v>151</v>
      </c>
      <c r="DN77" t="s">
        <v>151</v>
      </c>
      <c r="DO77" t="s">
        <v>151</v>
      </c>
      <c r="DP77" s="8"/>
      <c r="DQ77" t="s">
        <v>151</v>
      </c>
      <c r="DR77">
        <v>1</v>
      </c>
      <c r="DS77">
        <v>1</v>
      </c>
      <c r="DT77" t="s">
        <v>151</v>
      </c>
      <c r="DU77" t="s">
        <v>151</v>
      </c>
      <c r="DV77">
        <v>1</v>
      </c>
      <c r="DW77" t="s">
        <v>151</v>
      </c>
      <c r="DX77" t="s">
        <v>151</v>
      </c>
      <c r="DY77">
        <v>1</v>
      </c>
      <c r="DZ77" t="s">
        <v>151</v>
      </c>
      <c r="EA77">
        <v>1</v>
      </c>
      <c r="EB77" t="s">
        <v>151</v>
      </c>
      <c r="EC77" t="s">
        <v>151</v>
      </c>
      <c r="ED77" t="s">
        <v>151</v>
      </c>
      <c r="EE77" t="s">
        <v>151</v>
      </c>
      <c r="EF77" t="s">
        <v>151</v>
      </c>
      <c r="EG77" t="s">
        <v>151</v>
      </c>
      <c r="EH77" t="s">
        <v>151</v>
      </c>
      <c r="EI77" t="s">
        <v>151</v>
      </c>
      <c r="EJ77" s="8"/>
      <c r="EK77" t="s">
        <v>151</v>
      </c>
      <c r="EL77">
        <v>1</v>
      </c>
      <c r="EM77">
        <v>1</v>
      </c>
      <c r="EN77" t="s">
        <v>151</v>
      </c>
      <c r="EO77" t="s">
        <v>151</v>
      </c>
      <c r="EP77" t="s">
        <v>151</v>
      </c>
      <c r="EQ77" t="s">
        <v>151</v>
      </c>
      <c r="ER77" t="s">
        <v>151</v>
      </c>
      <c r="ES77" t="s">
        <v>151</v>
      </c>
      <c r="ET77" t="s">
        <v>151</v>
      </c>
      <c r="EU77">
        <v>1</v>
      </c>
      <c r="EV77" t="s">
        <v>151</v>
      </c>
      <c r="EW77" t="s">
        <v>151</v>
      </c>
      <c r="EX77" t="s">
        <v>151</v>
      </c>
      <c r="EY77" t="s">
        <v>151</v>
      </c>
      <c r="EZ77" t="s">
        <v>151</v>
      </c>
      <c r="FA77" t="s">
        <v>151</v>
      </c>
      <c r="FB77" t="s">
        <v>151</v>
      </c>
      <c r="FC77" t="s">
        <v>151</v>
      </c>
    </row>
    <row r="78" spans="1:159" x14ac:dyDescent="0.4">
      <c r="A78">
        <v>77</v>
      </c>
      <c r="B78" t="s">
        <v>146</v>
      </c>
      <c r="C78" t="s">
        <v>160</v>
      </c>
      <c r="D78" t="s">
        <v>148</v>
      </c>
      <c r="E78" t="s">
        <v>149</v>
      </c>
      <c r="F78" t="s">
        <v>156</v>
      </c>
      <c r="G78" s="8"/>
      <c r="H78">
        <v>1</v>
      </c>
      <c r="I78" t="s">
        <v>151</v>
      </c>
      <c r="J78">
        <v>1</v>
      </c>
      <c r="K78">
        <v>1</v>
      </c>
      <c r="L78">
        <v>1</v>
      </c>
      <c r="M78">
        <v>1</v>
      </c>
      <c r="N78">
        <v>1</v>
      </c>
      <c r="O78" t="s">
        <v>151</v>
      </c>
      <c r="P78" t="s">
        <v>151</v>
      </c>
      <c r="Q78">
        <v>1</v>
      </c>
      <c r="R78" t="s">
        <v>151</v>
      </c>
      <c r="S78">
        <v>1</v>
      </c>
      <c r="T78">
        <v>1</v>
      </c>
      <c r="U78" t="s">
        <v>151</v>
      </c>
      <c r="V78" t="s">
        <v>151</v>
      </c>
      <c r="W78" s="10"/>
      <c r="X78" t="s">
        <v>223</v>
      </c>
      <c r="Y78" t="s">
        <v>429</v>
      </c>
      <c r="Z78" s="8"/>
      <c r="AA78">
        <v>1</v>
      </c>
      <c r="AB78" t="s">
        <v>151</v>
      </c>
      <c r="AC78">
        <v>1</v>
      </c>
      <c r="AD78">
        <v>1</v>
      </c>
      <c r="AE78" t="s">
        <v>151</v>
      </c>
      <c r="AF78" t="s">
        <v>151</v>
      </c>
      <c r="AG78" t="s">
        <v>151</v>
      </c>
      <c r="AH78" t="s">
        <v>151</v>
      </c>
      <c r="AI78" t="s">
        <v>151</v>
      </c>
      <c r="AK78" s="8"/>
      <c r="AL78" t="s">
        <v>151</v>
      </c>
      <c r="AM78">
        <v>1</v>
      </c>
      <c r="AN78">
        <v>1</v>
      </c>
      <c r="AO78" t="s">
        <v>151</v>
      </c>
      <c r="AP78" t="s">
        <v>151</v>
      </c>
      <c r="AQ78" t="s">
        <v>151</v>
      </c>
      <c r="AR78">
        <v>1</v>
      </c>
      <c r="AT78" s="8"/>
      <c r="AU78" t="s">
        <v>151</v>
      </c>
      <c r="AV78">
        <v>1</v>
      </c>
      <c r="AW78">
        <v>1</v>
      </c>
      <c r="AX78" t="s">
        <v>151</v>
      </c>
      <c r="AY78" t="s">
        <v>151</v>
      </c>
      <c r="AZ78" t="s">
        <v>151</v>
      </c>
      <c r="BA78">
        <v>1</v>
      </c>
      <c r="BC78" s="8"/>
      <c r="BD78" t="s">
        <v>151</v>
      </c>
      <c r="BE78" t="s">
        <v>151</v>
      </c>
      <c r="BF78">
        <v>1</v>
      </c>
      <c r="BG78" t="s">
        <v>151</v>
      </c>
      <c r="BH78" t="s">
        <v>151</v>
      </c>
      <c r="BI78" t="s">
        <v>151</v>
      </c>
      <c r="BJ78" t="s">
        <v>151</v>
      </c>
      <c r="BK78" t="s">
        <v>151</v>
      </c>
      <c r="BM78" s="8"/>
      <c r="BN78">
        <v>1</v>
      </c>
      <c r="BO78">
        <v>1</v>
      </c>
      <c r="BP78">
        <v>1</v>
      </c>
      <c r="BQ78" t="s">
        <v>151</v>
      </c>
      <c r="BR78" t="s">
        <v>151</v>
      </c>
      <c r="BS78" t="s">
        <v>151</v>
      </c>
      <c r="BT78" t="s">
        <v>151</v>
      </c>
      <c r="BV78" t="s">
        <v>152</v>
      </c>
      <c r="BW78" t="s">
        <v>152</v>
      </c>
      <c r="BX78" t="s">
        <v>919</v>
      </c>
      <c r="BZ78" s="8"/>
      <c r="CA78" t="s">
        <v>151</v>
      </c>
      <c r="CB78">
        <v>1</v>
      </c>
      <c r="CC78" t="s">
        <v>151</v>
      </c>
      <c r="CD78" t="s">
        <v>151</v>
      </c>
      <c r="CE78">
        <v>1</v>
      </c>
      <c r="CF78" t="s">
        <v>151</v>
      </c>
      <c r="CG78">
        <v>1</v>
      </c>
      <c r="CH78">
        <v>1</v>
      </c>
      <c r="CI78">
        <v>1</v>
      </c>
      <c r="CJ78" t="s">
        <v>151</v>
      </c>
      <c r="CK78" t="s">
        <v>151</v>
      </c>
      <c r="CL78" t="s">
        <v>151</v>
      </c>
      <c r="CM78">
        <v>1</v>
      </c>
      <c r="CN78" t="s">
        <v>151</v>
      </c>
      <c r="CO78" t="s">
        <v>151</v>
      </c>
      <c r="CP78" t="s">
        <v>151</v>
      </c>
      <c r="CQ78" t="s">
        <v>151</v>
      </c>
      <c r="CR78" t="s">
        <v>151</v>
      </c>
      <c r="CS78" t="s">
        <v>151</v>
      </c>
      <c r="CV78" s="8"/>
      <c r="CW78" t="s">
        <v>151</v>
      </c>
      <c r="CX78" t="s">
        <v>151</v>
      </c>
      <c r="CY78" t="s">
        <v>151</v>
      </c>
      <c r="CZ78" t="s">
        <v>151</v>
      </c>
      <c r="DA78" t="s">
        <v>151</v>
      </c>
      <c r="DB78" t="s">
        <v>151</v>
      </c>
      <c r="DC78" t="s">
        <v>151</v>
      </c>
      <c r="DD78" t="s">
        <v>151</v>
      </c>
      <c r="DE78" t="s">
        <v>151</v>
      </c>
      <c r="DF78" t="s">
        <v>151</v>
      </c>
      <c r="DG78" t="s">
        <v>151</v>
      </c>
      <c r="DH78" t="s">
        <v>151</v>
      </c>
      <c r="DI78" t="s">
        <v>151</v>
      </c>
      <c r="DJ78" t="s">
        <v>151</v>
      </c>
      <c r="DK78" t="s">
        <v>151</v>
      </c>
      <c r="DL78" t="s">
        <v>151</v>
      </c>
      <c r="DM78" t="s">
        <v>151</v>
      </c>
      <c r="DN78" t="s">
        <v>151</v>
      </c>
      <c r="DO78" t="s">
        <v>151</v>
      </c>
      <c r="DP78" s="8"/>
      <c r="DQ78">
        <v>1</v>
      </c>
      <c r="DR78">
        <v>1</v>
      </c>
      <c r="DS78">
        <v>1</v>
      </c>
      <c r="DT78" t="s">
        <v>151</v>
      </c>
      <c r="DU78" t="s">
        <v>151</v>
      </c>
      <c r="DV78" t="s">
        <v>151</v>
      </c>
      <c r="DW78">
        <v>1</v>
      </c>
      <c r="DX78" t="s">
        <v>151</v>
      </c>
      <c r="DY78">
        <v>1</v>
      </c>
      <c r="DZ78" t="s">
        <v>151</v>
      </c>
      <c r="EA78" t="s">
        <v>151</v>
      </c>
      <c r="EB78" t="s">
        <v>151</v>
      </c>
      <c r="EC78" t="s">
        <v>151</v>
      </c>
      <c r="ED78" t="s">
        <v>151</v>
      </c>
      <c r="EE78" t="s">
        <v>151</v>
      </c>
      <c r="EF78" t="s">
        <v>151</v>
      </c>
      <c r="EG78" t="s">
        <v>151</v>
      </c>
      <c r="EH78" t="s">
        <v>151</v>
      </c>
      <c r="EI78" t="s">
        <v>151</v>
      </c>
      <c r="EJ78" s="8"/>
      <c r="EK78" t="s">
        <v>151</v>
      </c>
      <c r="EL78">
        <v>1</v>
      </c>
      <c r="EM78">
        <v>1</v>
      </c>
      <c r="EN78" t="s">
        <v>151</v>
      </c>
      <c r="EO78" t="s">
        <v>151</v>
      </c>
      <c r="EP78" t="s">
        <v>151</v>
      </c>
      <c r="EQ78" t="s">
        <v>151</v>
      </c>
      <c r="ER78" t="s">
        <v>151</v>
      </c>
      <c r="ES78" t="s">
        <v>151</v>
      </c>
      <c r="ET78" t="s">
        <v>151</v>
      </c>
      <c r="EU78" t="s">
        <v>151</v>
      </c>
      <c r="EV78" t="s">
        <v>151</v>
      </c>
      <c r="EW78" t="s">
        <v>151</v>
      </c>
      <c r="EX78" t="s">
        <v>151</v>
      </c>
      <c r="EY78" t="s">
        <v>151</v>
      </c>
      <c r="EZ78" t="s">
        <v>151</v>
      </c>
      <c r="FA78">
        <v>1</v>
      </c>
      <c r="FB78" t="s">
        <v>151</v>
      </c>
      <c r="FC78" t="s">
        <v>151</v>
      </c>
    </row>
    <row r="79" spans="1:159" x14ac:dyDescent="0.4">
      <c r="A79">
        <v>78</v>
      </c>
      <c r="B79" t="s">
        <v>146</v>
      </c>
      <c r="C79" t="s">
        <v>160</v>
      </c>
      <c r="D79" t="s">
        <v>161</v>
      </c>
      <c r="F79" t="s">
        <v>154</v>
      </c>
      <c r="G79" s="8"/>
      <c r="H79">
        <v>1</v>
      </c>
      <c r="I79" t="s">
        <v>151</v>
      </c>
      <c r="J79" t="s">
        <v>151</v>
      </c>
      <c r="K79">
        <v>1</v>
      </c>
      <c r="L79">
        <v>1</v>
      </c>
      <c r="M79">
        <v>1</v>
      </c>
      <c r="N79">
        <v>1</v>
      </c>
      <c r="O79" t="s">
        <v>151</v>
      </c>
      <c r="P79" t="s">
        <v>151</v>
      </c>
      <c r="Q79">
        <v>1</v>
      </c>
      <c r="R79">
        <v>1</v>
      </c>
      <c r="S79">
        <v>1</v>
      </c>
      <c r="T79">
        <v>1</v>
      </c>
      <c r="U79" t="s">
        <v>151</v>
      </c>
      <c r="V79" t="s">
        <v>151</v>
      </c>
      <c r="W79" s="10"/>
      <c r="X79" t="s">
        <v>1163</v>
      </c>
      <c r="Y79" t="s">
        <v>430</v>
      </c>
      <c r="Z79" s="8"/>
      <c r="AA79" t="s">
        <v>151</v>
      </c>
      <c r="AB79" t="s">
        <v>151</v>
      </c>
      <c r="AC79" t="s">
        <v>151</v>
      </c>
      <c r="AD79" t="s">
        <v>151</v>
      </c>
      <c r="AE79" t="s">
        <v>151</v>
      </c>
      <c r="AF79">
        <v>1</v>
      </c>
      <c r="AG79">
        <v>1</v>
      </c>
      <c r="AH79" t="s">
        <v>151</v>
      </c>
      <c r="AI79" t="s">
        <v>151</v>
      </c>
      <c r="AK79" s="8"/>
      <c r="AL79" t="s">
        <v>151</v>
      </c>
      <c r="AM79" t="s">
        <v>151</v>
      </c>
      <c r="AN79">
        <v>1</v>
      </c>
      <c r="AO79">
        <v>1</v>
      </c>
      <c r="AP79" t="s">
        <v>151</v>
      </c>
      <c r="AQ79" t="s">
        <v>151</v>
      </c>
      <c r="AR79">
        <v>1</v>
      </c>
      <c r="AT79" s="8"/>
      <c r="AU79" t="s">
        <v>151</v>
      </c>
      <c r="AV79" t="s">
        <v>151</v>
      </c>
      <c r="AW79">
        <v>1</v>
      </c>
      <c r="AX79" t="s">
        <v>151</v>
      </c>
      <c r="AY79">
        <v>1</v>
      </c>
      <c r="AZ79" t="s">
        <v>151</v>
      </c>
      <c r="BA79">
        <v>1</v>
      </c>
      <c r="BC79" s="8"/>
      <c r="BD79" t="s">
        <v>151</v>
      </c>
      <c r="BE79">
        <v>1</v>
      </c>
      <c r="BF79" t="s">
        <v>151</v>
      </c>
      <c r="BG79" t="s">
        <v>151</v>
      </c>
      <c r="BH79">
        <v>1</v>
      </c>
      <c r="BI79" t="s">
        <v>151</v>
      </c>
      <c r="BJ79" t="s">
        <v>151</v>
      </c>
      <c r="BK79">
        <v>1</v>
      </c>
      <c r="BM79" s="8"/>
      <c r="BN79" t="s">
        <v>151</v>
      </c>
      <c r="BO79" t="s">
        <v>151</v>
      </c>
      <c r="BP79" t="s">
        <v>151</v>
      </c>
      <c r="BQ79">
        <v>1</v>
      </c>
      <c r="BR79">
        <v>1</v>
      </c>
      <c r="BS79" t="s">
        <v>151</v>
      </c>
      <c r="BT79">
        <v>1</v>
      </c>
      <c r="BU79" t="s">
        <v>855</v>
      </c>
      <c r="BV79" t="s">
        <v>159</v>
      </c>
      <c r="BW79" t="s">
        <v>159</v>
      </c>
      <c r="BX79" t="s">
        <v>920</v>
      </c>
      <c r="BZ79" s="8"/>
      <c r="CA79" t="s">
        <v>151</v>
      </c>
      <c r="CB79" t="s">
        <v>151</v>
      </c>
      <c r="CC79" t="s">
        <v>151</v>
      </c>
      <c r="CD79">
        <v>1</v>
      </c>
      <c r="CE79" t="s">
        <v>151</v>
      </c>
      <c r="CF79">
        <v>1</v>
      </c>
      <c r="CG79" t="s">
        <v>151</v>
      </c>
      <c r="CH79" t="s">
        <v>151</v>
      </c>
      <c r="CI79" t="s">
        <v>151</v>
      </c>
      <c r="CJ79" t="s">
        <v>151</v>
      </c>
      <c r="CK79" t="s">
        <v>151</v>
      </c>
      <c r="CL79" t="s">
        <v>151</v>
      </c>
      <c r="CM79" t="s">
        <v>151</v>
      </c>
      <c r="CN79" t="s">
        <v>151</v>
      </c>
      <c r="CO79" t="s">
        <v>151</v>
      </c>
      <c r="CP79">
        <v>1</v>
      </c>
      <c r="CQ79">
        <v>1</v>
      </c>
      <c r="CR79" t="s">
        <v>151</v>
      </c>
      <c r="CS79" t="s">
        <v>151</v>
      </c>
      <c r="CV79" s="8"/>
      <c r="CW79" t="s">
        <v>151</v>
      </c>
      <c r="CX79" t="s">
        <v>151</v>
      </c>
      <c r="CY79" t="s">
        <v>151</v>
      </c>
      <c r="CZ79" t="s">
        <v>151</v>
      </c>
      <c r="DA79" t="s">
        <v>151</v>
      </c>
      <c r="DB79" t="s">
        <v>151</v>
      </c>
      <c r="DC79" t="s">
        <v>151</v>
      </c>
      <c r="DD79" t="s">
        <v>151</v>
      </c>
      <c r="DE79" t="s">
        <v>151</v>
      </c>
      <c r="DF79" t="s">
        <v>151</v>
      </c>
      <c r="DG79" t="s">
        <v>151</v>
      </c>
      <c r="DH79" t="s">
        <v>151</v>
      </c>
      <c r="DI79" t="s">
        <v>151</v>
      </c>
      <c r="DJ79" t="s">
        <v>151</v>
      </c>
      <c r="DK79" t="s">
        <v>151</v>
      </c>
      <c r="DL79" t="s">
        <v>151</v>
      </c>
      <c r="DM79" t="s">
        <v>151</v>
      </c>
      <c r="DN79" t="s">
        <v>151</v>
      </c>
      <c r="DO79" t="s">
        <v>151</v>
      </c>
      <c r="DP79" s="8"/>
      <c r="DQ79" t="s">
        <v>151</v>
      </c>
      <c r="DR79">
        <v>1</v>
      </c>
      <c r="DS79">
        <v>1</v>
      </c>
      <c r="DT79" t="s">
        <v>151</v>
      </c>
      <c r="DU79">
        <v>1</v>
      </c>
      <c r="DV79" t="s">
        <v>151</v>
      </c>
      <c r="DW79" t="s">
        <v>151</v>
      </c>
      <c r="DX79" t="s">
        <v>151</v>
      </c>
      <c r="DY79" t="s">
        <v>151</v>
      </c>
      <c r="DZ79" t="s">
        <v>151</v>
      </c>
      <c r="EA79" t="s">
        <v>151</v>
      </c>
      <c r="EB79" t="s">
        <v>151</v>
      </c>
      <c r="EC79">
        <v>1</v>
      </c>
      <c r="ED79" t="s">
        <v>151</v>
      </c>
      <c r="EE79" t="s">
        <v>151</v>
      </c>
      <c r="EF79">
        <v>1</v>
      </c>
      <c r="EG79" t="s">
        <v>151</v>
      </c>
      <c r="EH79" t="s">
        <v>151</v>
      </c>
      <c r="EI79" t="s">
        <v>151</v>
      </c>
      <c r="EJ79" s="8"/>
      <c r="EK79" t="s">
        <v>151</v>
      </c>
      <c r="EL79" t="s">
        <v>151</v>
      </c>
      <c r="EM79" t="s">
        <v>151</v>
      </c>
      <c r="EN79" t="s">
        <v>151</v>
      </c>
      <c r="EO79" t="s">
        <v>151</v>
      </c>
      <c r="EP79" t="s">
        <v>151</v>
      </c>
      <c r="EQ79" t="s">
        <v>151</v>
      </c>
      <c r="ER79" t="s">
        <v>151</v>
      </c>
      <c r="ES79" t="s">
        <v>151</v>
      </c>
      <c r="ET79" t="s">
        <v>151</v>
      </c>
      <c r="EU79" t="s">
        <v>151</v>
      </c>
      <c r="EV79" t="s">
        <v>151</v>
      </c>
      <c r="EW79" t="s">
        <v>151</v>
      </c>
      <c r="EX79" t="s">
        <v>151</v>
      </c>
      <c r="EY79" t="s">
        <v>151</v>
      </c>
      <c r="EZ79" t="s">
        <v>151</v>
      </c>
      <c r="FA79" t="s">
        <v>151</v>
      </c>
      <c r="FB79" t="s">
        <v>151</v>
      </c>
      <c r="FC79">
        <v>1</v>
      </c>
    </row>
    <row r="80" spans="1:159" x14ac:dyDescent="0.4">
      <c r="A80">
        <v>79</v>
      </c>
      <c r="B80" t="s">
        <v>146</v>
      </c>
      <c r="C80" t="s">
        <v>160</v>
      </c>
      <c r="D80" t="s">
        <v>161</v>
      </c>
      <c r="F80" t="s">
        <v>156</v>
      </c>
      <c r="G80" s="8"/>
      <c r="H80" t="s">
        <v>151</v>
      </c>
      <c r="I80" t="s">
        <v>151</v>
      </c>
      <c r="J80" t="s">
        <v>151</v>
      </c>
      <c r="K80" t="s">
        <v>151</v>
      </c>
      <c r="L80" t="s">
        <v>151</v>
      </c>
      <c r="M80" t="s">
        <v>151</v>
      </c>
      <c r="N80" t="s">
        <v>151</v>
      </c>
      <c r="O80" t="s">
        <v>151</v>
      </c>
      <c r="P80" t="s">
        <v>151</v>
      </c>
      <c r="Q80">
        <v>1</v>
      </c>
      <c r="R80" t="s">
        <v>151</v>
      </c>
      <c r="S80" t="s">
        <v>151</v>
      </c>
      <c r="T80" t="s">
        <v>151</v>
      </c>
      <c r="U80" t="s">
        <v>151</v>
      </c>
      <c r="V80" t="s">
        <v>151</v>
      </c>
      <c r="W80" s="10"/>
      <c r="Z80" s="8"/>
      <c r="AA80">
        <v>1</v>
      </c>
      <c r="AB80">
        <v>1</v>
      </c>
      <c r="AC80" t="s">
        <v>151</v>
      </c>
      <c r="AD80" t="s">
        <v>151</v>
      </c>
      <c r="AE80" t="s">
        <v>151</v>
      </c>
      <c r="AF80">
        <v>1</v>
      </c>
      <c r="AG80" t="s">
        <v>151</v>
      </c>
      <c r="AH80" t="s">
        <v>151</v>
      </c>
      <c r="AI80" t="s">
        <v>151</v>
      </c>
      <c r="AK80" s="8"/>
      <c r="AL80" t="s">
        <v>151</v>
      </c>
      <c r="AM80">
        <v>1</v>
      </c>
      <c r="AN80" t="s">
        <v>151</v>
      </c>
      <c r="AO80">
        <v>1</v>
      </c>
      <c r="AP80">
        <v>1</v>
      </c>
      <c r="AQ80" t="s">
        <v>151</v>
      </c>
      <c r="AR80" t="s">
        <v>151</v>
      </c>
      <c r="AT80" s="8"/>
      <c r="AU80" t="s">
        <v>151</v>
      </c>
      <c r="AV80">
        <v>1</v>
      </c>
      <c r="AW80">
        <v>1</v>
      </c>
      <c r="AX80">
        <v>1</v>
      </c>
      <c r="AY80" t="s">
        <v>151</v>
      </c>
      <c r="AZ80" t="s">
        <v>151</v>
      </c>
      <c r="BA80" t="s">
        <v>151</v>
      </c>
      <c r="BC80" s="8"/>
      <c r="BD80" t="s">
        <v>151</v>
      </c>
      <c r="BE80" t="s">
        <v>151</v>
      </c>
      <c r="BF80" t="s">
        <v>151</v>
      </c>
      <c r="BG80" t="s">
        <v>151</v>
      </c>
      <c r="BH80">
        <v>1</v>
      </c>
      <c r="BI80" t="s">
        <v>151</v>
      </c>
      <c r="BJ80" t="s">
        <v>151</v>
      </c>
      <c r="BK80" t="s">
        <v>151</v>
      </c>
      <c r="BM80" s="8"/>
      <c r="BN80" t="s">
        <v>151</v>
      </c>
      <c r="BO80" t="s">
        <v>151</v>
      </c>
      <c r="BP80">
        <v>1</v>
      </c>
      <c r="BQ80" t="s">
        <v>151</v>
      </c>
      <c r="BR80" t="s">
        <v>151</v>
      </c>
      <c r="BS80">
        <v>1</v>
      </c>
      <c r="BT80">
        <v>1</v>
      </c>
      <c r="BV80" t="s">
        <v>165</v>
      </c>
      <c r="BW80" t="s">
        <v>169</v>
      </c>
      <c r="BZ80" s="8"/>
      <c r="CA80">
        <v>1</v>
      </c>
      <c r="CB80" t="s">
        <v>151</v>
      </c>
      <c r="CC80" t="s">
        <v>151</v>
      </c>
      <c r="CD80" t="s">
        <v>151</v>
      </c>
      <c r="CE80" t="s">
        <v>151</v>
      </c>
      <c r="CF80">
        <v>1</v>
      </c>
      <c r="CG80">
        <v>1</v>
      </c>
      <c r="CH80">
        <v>1</v>
      </c>
      <c r="CI80" t="s">
        <v>151</v>
      </c>
      <c r="CJ80" t="s">
        <v>151</v>
      </c>
      <c r="CK80">
        <v>1</v>
      </c>
      <c r="CL80" t="s">
        <v>151</v>
      </c>
      <c r="CM80">
        <v>1</v>
      </c>
      <c r="CN80" t="s">
        <v>151</v>
      </c>
      <c r="CO80" t="s">
        <v>151</v>
      </c>
      <c r="CP80" t="s">
        <v>151</v>
      </c>
      <c r="CQ80" t="s">
        <v>151</v>
      </c>
      <c r="CR80" t="s">
        <v>151</v>
      </c>
      <c r="CS80" t="s">
        <v>151</v>
      </c>
      <c r="CV80" s="8"/>
      <c r="CW80" t="s">
        <v>151</v>
      </c>
      <c r="CX80" t="s">
        <v>151</v>
      </c>
      <c r="CY80" t="s">
        <v>151</v>
      </c>
      <c r="CZ80" t="s">
        <v>151</v>
      </c>
      <c r="DA80" t="s">
        <v>151</v>
      </c>
      <c r="DB80" t="s">
        <v>151</v>
      </c>
      <c r="DC80" t="s">
        <v>151</v>
      </c>
      <c r="DD80" t="s">
        <v>151</v>
      </c>
      <c r="DE80" t="s">
        <v>151</v>
      </c>
      <c r="DF80" t="s">
        <v>151</v>
      </c>
      <c r="DG80" t="s">
        <v>151</v>
      </c>
      <c r="DH80" t="s">
        <v>151</v>
      </c>
      <c r="DI80" t="s">
        <v>151</v>
      </c>
      <c r="DJ80" t="s">
        <v>151</v>
      </c>
      <c r="DK80" t="s">
        <v>151</v>
      </c>
      <c r="DL80" t="s">
        <v>151</v>
      </c>
      <c r="DM80" t="s">
        <v>151</v>
      </c>
      <c r="DN80" t="s">
        <v>151</v>
      </c>
      <c r="DO80" t="s">
        <v>151</v>
      </c>
      <c r="DP80" s="8"/>
      <c r="DQ80" t="s">
        <v>151</v>
      </c>
      <c r="DR80">
        <v>1</v>
      </c>
      <c r="DS80" t="s">
        <v>151</v>
      </c>
      <c r="DT80">
        <v>1</v>
      </c>
      <c r="DU80" t="s">
        <v>151</v>
      </c>
      <c r="DV80">
        <v>1</v>
      </c>
      <c r="DW80" t="s">
        <v>151</v>
      </c>
      <c r="DX80" t="s">
        <v>151</v>
      </c>
      <c r="DY80">
        <v>1</v>
      </c>
      <c r="DZ80" t="s">
        <v>151</v>
      </c>
      <c r="EA80" t="s">
        <v>151</v>
      </c>
      <c r="EB80" t="s">
        <v>151</v>
      </c>
      <c r="EC80">
        <v>1</v>
      </c>
      <c r="ED80" t="s">
        <v>151</v>
      </c>
      <c r="EE80" t="s">
        <v>151</v>
      </c>
      <c r="EF80" t="s">
        <v>151</v>
      </c>
      <c r="EG80" t="s">
        <v>151</v>
      </c>
      <c r="EH80" t="s">
        <v>151</v>
      </c>
      <c r="EI80" t="s">
        <v>151</v>
      </c>
      <c r="EJ80" s="8"/>
      <c r="EK80" t="s">
        <v>151</v>
      </c>
      <c r="EL80">
        <v>1</v>
      </c>
      <c r="EM80" t="s">
        <v>151</v>
      </c>
      <c r="EN80" t="s">
        <v>151</v>
      </c>
      <c r="EO80" t="s">
        <v>151</v>
      </c>
      <c r="EP80" t="s">
        <v>151</v>
      </c>
      <c r="EQ80" t="s">
        <v>151</v>
      </c>
      <c r="ER80" t="s">
        <v>151</v>
      </c>
      <c r="ES80">
        <v>1</v>
      </c>
      <c r="ET80" t="s">
        <v>151</v>
      </c>
      <c r="EU80" t="s">
        <v>151</v>
      </c>
      <c r="EV80" t="s">
        <v>151</v>
      </c>
      <c r="EW80">
        <v>1</v>
      </c>
      <c r="EX80" t="s">
        <v>151</v>
      </c>
      <c r="EY80" t="s">
        <v>151</v>
      </c>
      <c r="EZ80" t="s">
        <v>151</v>
      </c>
      <c r="FA80" t="s">
        <v>151</v>
      </c>
      <c r="FB80" t="s">
        <v>151</v>
      </c>
      <c r="FC80" t="s">
        <v>151</v>
      </c>
    </row>
    <row r="81" spans="1:159" x14ac:dyDescent="0.4">
      <c r="A81">
        <v>80</v>
      </c>
      <c r="B81" t="s">
        <v>157</v>
      </c>
      <c r="C81" t="s">
        <v>158</v>
      </c>
      <c r="D81" t="s">
        <v>148</v>
      </c>
      <c r="E81" t="s">
        <v>153</v>
      </c>
      <c r="F81" t="s">
        <v>156</v>
      </c>
      <c r="G81" s="8"/>
      <c r="H81">
        <v>1</v>
      </c>
      <c r="I81" t="s">
        <v>151</v>
      </c>
      <c r="J81" t="s">
        <v>151</v>
      </c>
      <c r="K81" t="s">
        <v>151</v>
      </c>
      <c r="L81" t="s">
        <v>151</v>
      </c>
      <c r="M81">
        <v>1</v>
      </c>
      <c r="N81">
        <v>1</v>
      </c>
      <c r="O81">
        <v>1</v>
      </c>
      <c r="P81" t="s">
        <v>151</v>
      </c>
      <c r="Q81">
        <v>1</v>
      </c>
      <c r="R81">
        <v>1</v>
      </c>
      <c r="S81" t="s">
        <v>151</v>
      </c>
      <c r="T81" t="s">
        <v>151</v>
      </c>
      <c r="U81" t="s">
        <v>151</v>
      </c>
      <c r="V81" t="s">
        <v>151</v>
      </c>
      <c r="W81" s="10"/>
      <c r="Y81" t="s">
        <v>431</v>
      </c>
      <c r="Z81" s="8"/>
      <c r="AA81" t="s">
        <v>151</v>
      </c>
      <c r="AB81">
        <v>1</v>
      </c>
      <c r="AC81" t="s">
        <v>151</v>
      </c>
      <c r="AD81" t="s">
        <v>151</v>
      </c>
      <c r="AE81" t="s">
        <v>151</v>
      </c>
      <c r="AF81">
        <v>1</v>
      </c>
      <c r="AG81" t="s">
        <v>151</v>
      </c>
      <c r="AH81" t="s">
        <v>151</v>
      </c>
      <c r="AI81" t="s">
        <v>151</v>
      </c>
      <c r="AK81" s="8"/>
      <c r="AL81" t="s">
        <v>151</v>
      </c>
      <c r="AM81">
        <v>1</v>
      </c>
      <c r="AN81">
        <v>1</v>
      </c>
      <c r="AO81">
        <v>1</v>
      </c>
      <c r="AP81" t="s">
        <v>151</v>
      </c>
      <c r="AQ81" t="s">
        <v>151</v>
      </c>
      <c r="AR81" t="s">
        <v>151</v>
      </c>
      <c r="AT81" s="8"/>
      <c r="AU81" t="s">
        <v>151</v>
      </c>
      <c r="AV81">
        <v>1</v>
      </c>
      <c r="AW81" t="s">
        <v>151</v>
      </c>
      <c r="AX81">
        <v>1</v>
      </c>
      <c r="AY81">
        <v>1</v>
      </c>
      <c r="AZ81" t="s">
        <v>151</v>
      </c>
      <c r="BA81" t="s">
        <v>151</v>
      </c>
      <c r="BC81" s="8"/>
      <c r="BD81" t="s">
        <v>151</v>
      </c>
      <c r="BE81" t="s">
        <v>151</v>
      </c>
      <c r="BF81" t="s">
        <v>151</v>
      </c>
      <c r="BG81" t="s">
        <v>151</v>
      </c>
      <c r="BH81" t="s">
        <v>151</v>
      </c>
      <c r="BI81" t="s">
        <v>151</v>
      </c>
      <c r="BJ81" t="s">
        <v>151</v>
      </c>
      <c r="BK81" t="s">
        <v>151</v>
      </c>
      <c r="BM81" s="8"/>
      <c r="BN81" t="s">
        <v>151</v>
      </c>
      <c r="BO81" t="s">
        <v>151</v>
      </c>
      <c r="BP81" t="s">
        <v>151</v>
      </c>
      <c r="BQ81">
        <v>1</v>
      </c>
      <c r="BR81">
        <v>1</v>
      </c>
      <c r="BS81">
        <v>1</v>
      </c>
      <c r="BT81" t="s">
        <v>151</v>
      </c>
      <c r="BV81" t="s">
        <v>167</v>
      </c>
      <c r="BW81" t="s">
        <v>167</v>
      </c>
      <c r="BZ81" s="8"/>
      <c r="CA81">
        <v>1</v>
      </c>
      <c r="CB81" t="s">
        <v>151</v>
      </c>
      <c r="CC81">
        <v>1</v>
      </c>
      <c r="CD81" t="s">
        <v>151</v>
      </c>
      <c r="CE81" t="s">
        <v>151</v>
      </c>
      <c r="CF81">
        <v>1</v>
      </c>
      <c r="CG81" t="s">
        <v>151</v>
      </c>
      <c r="CH81" t="s">
        <v>151</v>
      </c>
      <c r="CI81" t="s">
        <v>151</v>
      </c>
      <c r="CJ81" t="s">
        <v>151</v>
      </c>
      <c r="CK81" t="s">
        <v>151</v>
      </c>
      <c r="CL81" t="s">
        <v>151</v>
      </c>
      <c r="CM81">
        <v>1</v>
      </c>
      <c r="CN81" t="s">
        <v>151</v>
      </c>
      <c r="CO81" t="s">
        <v>151</v>
      </c>
      <c r="CP81" t="s">
        <v>151</v>
      </c>
      <c r="CQ81" t="s">
        <v>151</v>
      </c>
      <c r="CR81" t="s">
        <v>151</v>
      </c>
      <c r="CS81" t="s">
        <v>151</v>
      </c>
      <c r="CU81">
        <v>1</v>
      </c>
      <c r="CV81" s="8"/>
      <c r="CW81" t="s">
        <v>151</v>
      </c>
      <c r="CX81" t="s">
        <v>151</v>
      </c>
      <c r="CY81" t="s">
        <v>151</v>
      </c>
      <c r="CZ81" t="s">
        <v>151</v>
      </c>
      <c r="DA81" t="s">
        <v>151</v>
      </c>
      <c r="DB81">
        <v>1</v>
      </c>
      <c r="DC81">
        <v>1</v>
      </c>
      <c r="DD81" t="s">
        <v>151</v>
      </c>
      <c r="DE81" t="s">
        <v>151</v>
      </c>
      <c r="DF81">
        <v>1</v>
      </c>
      <c r="DG81" t="s">
        <v>151</v>
      </c>
      <c r="DH81" t="s">
        <v>151</v>
      </c>
      <c r="DI81" t="s">
        <v>151</v>
      </c>
      <c r="DJ81" t="s">
        <v>151</v>
      </c>
      <c r="DK81" t="s">
        <v>151</v>
      </c>
      <c r="DL81" t="s">
        <v>151</v>
      </c>
      <c r="DM81" t="s">
        <v>151</v>
      </c>
      <c r="DN81" t="s">
        <v>151</v>
      </c>
      <c r="DO81" t="s">
        <v>151</v>
      </c>
      <c r="DP81" s="8"/>
      <c r="DQ81" t="s">
        <v>151</v>
      </c>
      <c r="DR81">
        <v>1</v>
      </c>
      <c r="DS81">
        <v>1</v>
      </c>
      <c r="DT81" t="s">
        <v>151</v>
      </c>
      <c r="DU81" t="s">
        <v>151</v>
      </c>
      <c r="DV81">
        <v>1</v>
      </c>
      <c r="DW81" t="s">
        <v>151</v>
      </c>
      <c r="DX81" t="s">
        <v>151</v>
      </c>
      <c r="DY81" t="s">
        <v>151</v>
      </c>
      <c r="DZ81" t="s">
        <v>151</v>
      </c>
      <c r="EA81">
        <v>1</v>
      </c>
      <c r="EB81" t="s">
        <v>151</v>
      </c>
      <c r="EC81">
        <v>1</v>
      </c>
      <c r="ED81" t="s">
        <v>151</v>
      </c>
      <c r="EE81" t="s">
        <v>151</v>
      </c>
      <c r="EF81" t="s">
        <v>151</v>
      </c>
      <c r="EG81" t="s">
        <v>151</v>
      </c>
      <c r="EH81" t="s">
        <v>151</v>
      </c>
      <c r="EI81" t="s">
        <v>151</v>
      </c>
      <c r="EJ81" s="8"/>
      <c r="EK81" t="s">
        <v>151</v>
      </c>
      <c r="EL81" t="s">
        <v>151</v>
      </c>
      <c r="EM81">
        <v>1</v>
      </c>
      <c r="EN81" t="s">
        <v>151</v>
      </c>
      <c r="EO81" t="s">
        <v>151</v>
      </c>
      <c r="EP81">
        <v>1</v>
      </c>
      <c r="EQ81" t="s">
        <v>151</v>
      </c>
      <c r="ER81" t="s">
        <v>151</v>
      </c>
      <c r="ES81" t="s">
        <v>151</v>
      </c>
      <c r="ET81" t="s">
        <v>151</v>
      </c>
      <c r="EU81">
        <v>1</v>
      </c>
      <c r="EV81" t="s">
        <v>151</v>
      </c>
      <c r="EW81" t="s">
        <v>151</v>
      </c>
      <c r="EX81" t="s">
        <v>151</v>
      </c>
      <c r="EY81" t="s">
        <v>151</v>
      </c>
      <c r="EZ81" t="s">
        <v>151</v>
      </c>
      <c r="FA81" t="s">
        <v>151</v>
      </c>
      <c r="FB81" t="s">
        <v>151</v>
      </c>
      <c r="FC81" t="s">
        <v>151</v>
      </c>
    </row>
    <row r="82" spans="1:159" x14ac:dyDescent="0.4">
      <c r="A82">
        <v>81</v>
      </c>
      <c r="B82" t="s">
        <v>146</v>
      </c>
      <c r="C82" t="s">
        <v>160</v>
      </c>
      <c r="D82" t="s">
        <v>148</v>
      </c>
      <c r="E82" t="s">
        <v>153</v>
      </c>
      <c r="F82" t="s">
        <v>154</v>
      </c>
      <c r="G82" s="8"/>
      <c r="H82">
        <v>1</v>
      </c>
      <c r="I82" t="s">
        <v>151</v>
      </c>
      <c r="J82">
        <v>1</v>
      </c>
      <c r="K82">
        <v>1</v>
      </c>
      <c r="L82">
        <v>1</v>
      </c>
      <c r="M82">
        <v>1</v>
      </c>
      <c r="N82">
        <v>1</v>
      </c>
      <c r="O82" t="s">
        <v>151</v>
      </c>
      <c r="P82">
        <v>1</v>
      </c>
      <c r="Q82">
        <v>1</v>
      </c>
      <c r="R82">
        <v>1</v>
      </c>
      <c r="S82">
        <v>1</v>
      </c>
      <c r="T82">
        <v>1</v>
      </c>
      <c r="U82" t="s">
        <v>151</v>
      </c>
      <c r="V82" t="s">
        <v>151</v>
      </c>
      <c r="W82" s="10"/>
      <c r="Y82" t="s">
        <v>432</v>
      </c>
      <c r="Z82" s="8"/>
      <c r="AA82">
        <v>1</v>
      </c>
      <c r="AB82" t="s">
        <v>151</v>
      </c>
      <c r="AC82" t="s">
        <v>151</v>
      </c>
      <c r="AD82" t="s">
        <v>151</v>
      </c>
      <c r="AE82" t="s">
        <v>151</v>
      </c>
      <c r="AF82" t="s">
        <v>151</v>
      </c>
      <c r="AG82" t="s">
        <v>151</v>
      </c>
      <c r="AH82">
        <v>1</v>
      </c>
      <c r="AI82">
        <v>1</v>
      </c>
      <c r="AK82" s="8"/>
      <c r="AL82" t="s">
        <v>151</v>
      </c>
      <c r="AM82" t="s">
        <v>151</v>
      </c>
      <c r="AN82" t="s">
        <v>151</v>
      </c>
      <c r="AO82" t="s">
        <v>151</v>
      </c>
      <c r="AP82">
        <v>1</v>
      </c>
      <c r="AQ82">
        <v>1</v>
      </c>
      <c r="AR82">
        <v>1</v>
      </c>
      <c r="AT82" s="8"/>
      <c r="AU82">
        <v>1</v>
      </c>
      <c r="AV82" t="s">
        <v>151</v>
      </c>
      <c r="AW82" t="s">
        <v>151</v>
      </c>
      <c r="AX82" t="s">
        <v>151</v>
      </c>
      <c r="AY82" t="s">
        <v>151</v>
      </c>
      <c r="AZ82">
        <v>1</v>
      </c>
      <c r="BA82">
        <v>1</v>
      </c>
      <c r="BC82" s="8"/>
      <c r="BD82">
        <v>1</v>
      </c>
      <c r="BE82" t="s">
        <v>151</v>
      </c>
      <c r="BF82" t="s">
        <v>151</v>
      </c>
      <c r="BG82" t="s">
        <v>151</v>
      </c>
      <c r="BH82" t="s">
        <v>151</v>
      </c>
      <c r="BI82" t="s">
        <v>151</v>
      </c>
      <c r="BJ82" t="s">
        <v>151</v>
      </c>
      <c r="BK82" t="s">
        <v>151</v>
      </c>
      <c r="BM82" s="8"/>
      <c r="BN82">
        <v>1</v>
      </c>
      <c r="BO82" t="s">
        <v>151</v>
      </c>
      <c r="BP82">
        <v>1</v>
      </c>
      <c r="BQ82" t="s">
        <v>151</v>
      </c>
      <c r="BR82" t="s">
        <v>151</v>
      </c>
      <c r="BS82" t="s">
        <v>151</v>
      </c>
      <c r="BT82">
        <v>1</v>
      </c>
      <c r="BV82" t="s">
        <v>152</v>
      </c>
      <c r="BW82" t="s">
        <v>152</v>
      </c>
      <c r="BZ82" s="8"/>
      <c r="CA82">
        <v>1</v>
      </c>
      <c r="CB82">
        <v>1</v>
      </c>
      <c r="CC82">
        <v>1</v>
      </c>
      <c r="CD82">
        <v>1</v>
      </c>
      <c r="CE82" t="s">
        <v>151</v>
      </c>
      <c r="CF82" t="s">
        <v>151</v>
      </c>
      <c r="CG82">
        <v>1</v>
      </c>
      <c r="CH82" t="s">
        <v>151</v>
      </c>
      <c r="CI82" t="s">
        <v>151</v>
      </c>
      <c r="CJ82" t="s">
        <v>151</v>
      </c>
      <c r="CK82">
        <v>1</v>
      </c>
      <c r="CL82" t="s">
        <v>151</v>
      </c>
      <c r="CM82" t="s">
        <v>151</v>
      </c>
      <c r="CN82" t="s">
        <v>151</v>
      </c>
      <c r="CO82" t="s">
        <v>151</v>
      </c>
      <c r="CP82" t="s">
        <v>151</v>
      </c>
      <c r="CQ82" t="s">
        <v>151</v>
      </c>
      <c r="CR82" t="s">
        <v>151</v>
      </c>
      <c r="CS82" t="s">
        <v>151</v>
      </c>
      <c r="CV82" s="8"/>
      <c r="CW82" t="s">
        <v>151</v>
      </c>
      <c r="CX82" t="s">
        <v>151</v>
      </c>
      <c r="CY82" t="s">
        <v>151</v>
      </c>
      <c r="CZ82" t="s">
        <v>151</v>
      </c>
      <c r="DA82" t="s">
        <v>151</v>
      </c>
      <c r="DB82" t="s">
        <v>151</v>
      </c>
      <c r="DC82" t="s">
        <v>151</v>
      </c>
      <c r="DD82" t="s">
        <v>151</v>
      </c>
      <c r="DE82" t="s">
        <v>151</v>
      </c>
      <c r="DF82" t="s">
        <v>151</v>
      </c>
      <c r="DG82" t="s">
        <v>151</v>
      </c>
      <c r="DH82" t="s">
        <v>151</v>
      </c>
      <c r="DI82" t="s">
        <v>151</v>
      </c>
      <c r="DJ82" t="s">
        <v>151</v>
      </c>
      <c r="DK82" t="s">
        <v>151</v>
      </c>
      <c r="DL82" t="s">
        <v>151</v>
      </c>
      <c r="DM82" t="s">
        <v>151</v>
      </c>
      <c r="DN82" t="s">
        <v>151</v>
      </c>
      <c r="DO82" t="s">
        <v>151</v>
      </c>
      <c r="DP82" s="8"/>
      <c r="DQ82" t="s">
        <v>151</v>
      </c>
      <c r="DR82" t="s">
        <v>151</v>
      </c>
      <c r="DS82">
        <v>1</v>
      </c>
      <c r="DT82" t="s">
        <v>151</v>
      </c>
      <c r="DU82">
        <v>1</v>
      </c>
      <c r="DV82">
        <v>1</v>
      </c>
      <c r="DW82">
        <v>1</v>
      </c>
      <c r="DX82" t="s">
        <v>151</v>
      </c>
      <c r="DY82">
        <v>1</v>
      </c>
      <c r="DZ82" t="s">
        <v>151</v>
      </c>
      <c r="EA82" t="s">
        <v>151</v>
      </c>
      <c r="EB82" t="s">
        <v>151</v>
      </c>
      <c r="EC82" t="s">
        <v>151</v>
      </c>
      <c r="ED82" t="s">
        <v>151</v>
      </c>
      <c r="EE82" t="s">
        <v>151</v>
      </c>
      <c r="EF82" t="s">
        <v>151</v>
      </c>
      <c r="EG82" t="s">
        <v>151</v>
      </c>
      <c r="EH82" t="s">
        <v>151</v>
      </c>
      <c r="EI82" t="s">
        <v>151</v>
      </c>
      <c r="EJ82" s="8"/>
      <c r="EK82" t="s">
        <v>151</v>
      </c>
      <c r="EL82" t="s">
        <v>151</v>
      </c>
      <c r="EM82">
        <v>1</v>
      </c>
      <c r="EN82" t="s">
        <v>151</v>
      </c>
      <c r="EO82" t="s">
        <v>151</v>
      </c>
      <c r="EP82" t="s">
        <v>151</v>
      </c>
      <c r="EQ82" t="s">
        <v>151</v>
      </c>
      <c r="ER82" t="s">
        <v>151</v>
      </c>
      <c r="ES82" t="s">
        <v>151</v>
      </c>
      <c r="ET82" t="s">
        <v>151</v>
      </c>
      <c r="EU82">
        <v>1</v>
      </c>
      <c r="EV82" t="s">
        <v>151</v>
      </c>
      <c r="EW82" t="s">
        <v>151</v>
      </c>
      <c r="EX82" t="s">
        <v>151</v>
      </c>
      <c r="EY82" t="s">
        <v>151</v>
      </c>
      <c r="EZ82" t="s">
        <v>151</v>
      </c>
      <c r="FA82">
        <v>1</v>
      </c>
      <c r="FB82" t="s">
        <v>151</v>
      </c>
      <c r="FC82" t="s">
        <v>151</v>
      </c>
    </row>
    <row r="83" spans="1:159" x14ac:dyDescent="0.4">
      <c r="A83">
        <v>82</v>
      </c>
      <c r="B83" t="s">
        <v>146</v>
      </c>
      <c r="C83" t="s">
        <v>160</v>
      </c>
      <c r="D83" t="s">
        <v>161</v>
      </c>
      <c r="F83" t="s">
        <v>156</v>
      </c>
      <c r="G83" s="8"/>
      <c r="H83">
        <v>1</v>
      </c>
      <c r="I83">
        <v>1</v>
      </c>
      <c r="J83">
        <v>1</v>
      </c>
      <c r="K83">
        <v>1</v>
      </c>
      <c r="L83">
        <v>1</v>
      </c>
      <c r="M83">
        <v>1</v>
      </c>
      <c r="N83">
        <v>1</v>
      </c>
      <c r="O83">
        <v>1</v>
      </c>
      <c r="P83">
        <v>1</v>
      </c>
      <c r="Q83">
        <v>1</v>
      </c>
      <c r="R83">
        <v>1</v>
      </c>
      <c r="S83">
        <v>1</v>
      </c>
      <c r="T83">
        <v>1</v>
      </c>
      <c r="U83" t="s">
        <v>151</v>
      </c>
      <c r="V83" t="s">
        <v>151</v>
      </c>
      <c r="W83" s="10"/>
      <c r="X83" t="s">
        <v>224</v>
      </c>
      <c r="Y83" t="s">
        <v>433</v>
      </c>
      <c r="Z83" s="8"/>
      <c r="AA83" t="s">
        <v>151</v>
      </c>
      <c r="AB83">
        <v>1</v>
      </c>
      <c r="AC83" t="s">
        <v>151</v>
      </c>
      <c r="AD83" t="s">
        <v>151</v>
      </c>
      <c r="AE83" t="s">
        <v>151</v>
      </c>
      <c r="AF83">
        <v>1</v>
      </c>
      <c r="AG83" t="s">
        <v>151</v>
      </c>
      <c r="AH83">
        <v>1</v>
      </c>
      <c r="AI83" t="s">
        <v>151</v>
      </c>
      <c r="AJ83" t="s">
        <v>1194</v>
      </c>
      <c r="AK83" s="8"/>
      <c r="AL83">
        <v>1</v>
      </c>
      <c r="AM83" t="s">
        <v>151</v>
      </c>
      <c r="AN83">
        <v>1</v>
      </c>
      <c r="AO83" t="s">
        <v>151</v>
      </c>
      <c r="AP83" t="s">
        <v>151</v>
      </c>
      <c r="AQ83" t="s">
        <v>151</v>
      </c>
      <c r="AR83">
        <v>1</v>
      </c>
      <c r="AS83" t="s">
        <v>1240</v>
      </c>
      <c r="AT83" s="8"/>
      <c r="AU83" t="s">
        <v>151</v>
      </c>
      <c r="AV83">
        <v>1</v>
      </c>
      <c r="AW83" t="s">
        <v>151</v>
      </c>
      <c r="AX83" t="s">
        <v>151</v>
      </c>
      <c r="AY83" t="s">
        <v>151</v>
      </c>
      <c r="AZ83">
        <v>1</v>
      </c>
      <c r="BA83">
        <v>1</v>
      </c>
      <c r="BB83" t="s">
        <v>717</v>
      </c>
      <c r="BC83" s="8"/>
      <c r="BD83" t="s">
        <v>151</v>
      </c>
      <c r="BE83" t="s">
        <v>151</v>
      </c>
      <c r="BF83" t="s">
        <v>151</v>
      </c>
      <c r="BG83" t="s">
        <v>151</v>
      </c>
      <c r="BH83" t="s">
        <v>151</v>
      </c>
      <c r="BI83" t="s">
        <v>151</v>
      </c>
      <c r="BJ83">
        <v>1</v>
      </c>
      <c r="BK83" t="s">
        <v>151</v>
      </c>
      <c r="BL83" t="s">
        <v>800</v>
      </c>
      <c r="BM83" s="8"/>
      <c r="BN83">
        <v>1</v>
      </c>
      <c r="BO83" t="s">
        <v>151</v>
      </c>
      <c r="BP83" t="s">
        <v>151</v>
      </c>
      <c r="BQ83">
        <v>1</v>
      </c>
      <c r="BR83">
        <v>1</v>
      </c>
      <c r="BS83" t="s">
        <v>151</v>
      </c>
      <c r="BT83" t="s">
        <v>151</v>
      </c>
      <c r="BU83" t="s">
        <v>856</v>
      </c>
      <c r="BV83" t="s">
        <v>165</v>
      </c>
      <c r="BW83" t="s">
        <v>169</v>
      </c>
      <c r="BX83" t="s">
        <v>921</v>
      </c>
      <c r="BZ83" s="8"/>
      <c r="CA83" t="s">
        <v>151</v>
      </c>
      <c r="CB83" t="s">
        <v>151</v>
      </c>
      <c r="CC83">
        <v>1</v>
      </c>
      <c r="CD83" t="s">
        <v>151</v>
      </c>
      <c r="CE83" t="s">
        <v>151</v>
      </c>
      <c r="CF83">
        <v>1</v>
      </c>
      <c r="CG83" t="s">
        <v>151</v>
      </c>
      <c r="CH83">
        <v>1</v>
      </c>
      <c r="CI83" t="s">
        <v>151</v>
      </c>
      <c r="CJ83" t="s">
        <v>151</v>
      </c>
      <c r="CK83" t="s">
        <v>151</v>
      </c>
      <c r="CL83">
        <v>1</v>
      </c>
      <c r="CM83" t="s">
        <v>151</v>
      </c>
      <c r="CN83" t="s">
        <v>151</v>
      </c>
      <c r="CO83">
        <v>1</v>
      </c>
      <c r="CP83">
        <v>1</v>
      </c>
      <c r="CQ83" t="s">
        <v>151</v>
      </c>
      <c r="CR83" t="s">
        <v>151</v>
      </c>
      <c r="CS83" t="s">
        <v>151</v>
      </c>
      <c r="CV83" s="8"/>
      <c r="CW83" t="s">
        <v>151</v>
      </c>
      <c r="CX83" t="s">
        <v>151</v>
      </c>
      <c r="CY83" t="s">
        <v>151</v>
      </c>
      <c r="CZ83" t="s">
        <v>151</v>
      </c>
      <c r="DA83" t="s">
        <v>151</v>
      </c>
      <c r="DB83" t="s">
        <v>151</v>
      </c>
      <c r="DC83" t="s">
        <v>151</v>
      </c>
      <c r="DD83" t="s">
        <v>151</v>
      </c>
      <c r="DE83" t="s">
        <v>151</v>
      </c>
      <c r="DF83" t="s">
        <v>151</v>
      </c>
      <c r="DG83" t="s">
        <v>151</v>
      </c>
      <c r="DH83" t="s">
        <v>151</v>
      </c>
      <c r="DI83" t="s">
        <v>151</v>
      </c>
      <c r="DJ83" t="s">
        <v>151</v>
      </c>
      <c r="DK83" t="s">
        <v>151</v>
      </c>
      <c r="DL83" t="s">
        <v>151</v>
      </c>
      <c r="DM83" t="s">
        <v>151</v>
      </c>
      <c r="DN83" t="s">
        <v>151</v>
      </c>
      <c r="DO83" t="s">
        <v>151</v>
      </c>
      <c r="DP83" s="8"/>
      <c r="DQ83" t="s">
        <v>151</v>
      </c>
      <c r="DR83">
        <v>1</v>
      </c>
      <c r="DS83">
        <v>1</v>
      </c>
      <c r="DT83">
        <v>1</v>
      </c>
      <c r="DU83" t="s">
        <v>151</v>
      </c>
      <c r="DV83" t="s">
        <v>151</v>
      </c>
      <c r="DW83" t="s">
        <v>151</v>
      </c>
      <c r="DX83" t="s">
        <v>151</v>
      </c>
      <c r="DY83">
        <v>1</v>
      </c>
      <c r="DZ83" t="s">
        <v>151</v>
      </c>
      <c r="EA83" t="s">
        <v>151</v>
      </c>
      <c r="EB83" t="s">
        <v>151</v>
      </c>
      <c r="EC83" t="s">
        <v>151</v>
      </c>
      <c r="ED83" t="s">
        <v>151</v>
      </c>
      <c r="EE83" t="s">
        <v>151</v>
      </c>
      <c r="EF83">
        <v>1</v>
      </c>
      <c r="EG83" t="s">
        <v>151</v>
      </c>
      <c r="EH83" t="s">
        <v>151</v>
      </c>
      <c r="EI83" t="s">
        <v>151</v>
      </c>
      <c r="EJ83" s="8"/>
      <c r="EK83" t="s">
        <v>151</v>
      </c>
      <c r="EL83">
        <v>1</v>
      </c>
      <c r="EM83">
        <v>1</v>
      </c>
      <c r="EN83" t="s">
        <v>151</v>
      </c>
      <c r="EO83" t="s">
        <v>151</v>
      </c>
      <c r="EP83">
        <v>1</v>
      </c>
      <c r="EQ83" t="s">
        <v>151</v>
      </c>
      <c r="ER83" t="s">
        <v>151</v>
      </c>
      <c r="ES83" t="s">
        <v>151</v>
      </c>
      <c r="ET83" t="s">
        <v>151</v>
      </c>
      <c r="EU83" t="s">
        <v>151</v>
      </c>
      <c r="EV83" t="s">
        <v>151</v>
      </c>
      <c r="EW83" t="s">
        <v>151</v>
      </c>
      <c r="EX83" t="s">
        <v>151</v>
      </c>
      <c r="EY83" t="s">
        <v>151</v>
      </c>
      <c r="EZ83" t="s">
        <v>151</v>
      </c>
      <c r="FA83" t="s">
        <v>151</v>
      </c>
      <c r="FB83" t="s">
        <v>151</v>
      </c>
      <c r="FC83" t="s">
        <v>151</v>
      </c>
    </row>
    <row r="84" spans="1:159" x14ac:dyDescent="0.4">
      <c r="A84">
        <v>83</v>
      </c>
      <c r="B84" t="s">
        <v>157</v>
      </c>
      <c r="C84" t="s">
        <v>160</v>
      </c>
      <c r="D84" t="s">
        <v>148</v>
      </c>
      <c r="E84" t="s">
        <v>153</v>
      </c>
      <c r="F84" t="s">
        <v>156</v>
      </c>
      <c r="G84" s="8"/>
      <c r="H84">
        <v>1</v>
      </c>
      <c r="I84" t="s">
        <v>151</v>
      </c>
      <c r="J84" t="s">
        <v>151</v>
      </c>
      <c r="K84">
        <v>1</v>
      </c>
      <c r="L84" t="s">
        <v>151</v>
      </c>
      <c r="M84" t="s">
        <v>151</v>
      </c>
      <c r="N84">
        <v>1</v>
      </c>
      <c r="O84" t="s">
        <v>151</v>
      </c>
      <c r="P84" t="s">
        <v>151</v>
      </c>
      <c r="Q84">
        <v>1</v>
      </c>
      <c r="R84" t="s">
        <v>151</v>
      </c>
      <c r="S84">
        <v>1</v>
      </c>
      <c r="T84" t="s">
        <v>151</v>
      </c>
      <c r="U84" t="s">
        <v>151</v>
      </c>
      <c r="V84" t="s">
        <v>151</v>
      </c>
      <c r="W84" s="10"/>
      <c r="Z84" s="8"/>
      <c r="AA84" t="s">
        <v>151</v>
      </c>
      <c r="AB84">
        <v>1</v>
      </c>
      <c r="AC84" t="s">
        <v>151</v>
      </c>
      <c r="AD84" t="s">
        <v>151</v>
      </c>
      <c r="AE84" t="s">
        <v>151</v>
      </c>
      <c r="AF84">
        <v>1</v>
      </c>
      <c r="AG84">
        <v>1</v>
      </c>
      <c r="AH84" t="s">
        <v>151</v>
      </c>
      <c r="AI84" t="s">
        <v>151</v>
      </c>
      <c r="AK84" s="8"/>
      <c r="AL84" t="s">
        <v>151</v>
      </c>
      <c r="AM84">
        <v>1</v>
      </c>
      <c r="AN84">
        <v>1</v>
      </c>
      <c r="AO84" t="s">
        <v>151</v>
      </c>
      <c r="AP84" t="s">
        <v>151</v>
      </c>
      <c r="AQ84" t="s">
        <v>151</v>
      </c>
      <c r="AR84" t="s">
        <v>151</v>
      </c>
      <c r="AT84" s="8"/>
      <c r="AU84">
        <v>1</v>
      </c>
      <c r="AV84" t="s">
        <v>151</v>
      </c>
      <c r="AW84">
        <v>1</v>
      </c>
      <c r="AX84">
        <v>1</v>
      </c>
      <c r="AY84" t="s">
        <v>151</v>
      </c>
      <c r="AZ84" t="s">
        <v>151</v>
      </c>
      <c r="BA84" t="s">
        <v>151</v>
      </c>
      <c r="BC84" s="8"/>
      <c r="BD84" t="s">
        <v>151</v>
      </c>
      <c r="BE84">
        <v>1</v>
      </c>
      <c r="BF84" t="s">
        <v>151</v>
      </c>
      <c r="BG84" t="s">
        <v>151</v>
      </c>
      <c r="BH84" t="s">
        <v>151</v>
      </c>
      <c r="BI84" t="s">
        <v>151</v>
      </c>
      <c r="BJ84" t="s">
        <v>151</v>
      </c>
      <c r="BK84" t="s">
        <v>151</v>
      </c>
      <c r="BM84" s="8"/>
      <c r="BN84" t="s">
        <v>151</v>
      </c>
      <c r="BO84" t="s">
        <v>151</v>
      </c>
      <c r="BP84">
        <v>1</v>
      </c>
      <c r="BQ84">
        <v>1</v>
      </c>
      <c r="BR84" t="s">
        <v>151</v>
      </c>
      <c r="BS84">
        <v>1</v>
      </c>
      <c r="BT84" t="s">
        <v>151</v>
      </c>
      <c r="BV84" t="s">
        <v>162</v>
      </c>
      <c r="BW84" t="s">
        <v>162</v>
      </c>
      <c r="BZ84" s="8"/>
      <c r="CA84" t="s">
        <v>151</v>
      </c>
      <c r="CB84" t="s">
        <v>151</v>
      </c>
      <c r="CC84">
        <v>1</v>
      </c>
      <c r="CD84">
        <v>1</v>
      </c>
      <c r="CE84" t="s">
        <v>151</v>
      </c>
      <c r="CF84">
        <v>1</v>
      </c>
      <c r="CG84" t="s">
        <v>151</v>
      </c>
      <c r="CH84" t="s">
        <v>151</v>
      </c>
      <c r="CI84" t="s">
        <v>151</v>
      </c>
      <c r="CJ84" t="s">
        <v>151</v>
      </c>
      <c r="CK84" t="s">
        <v>151</v>
      </c>
      <c r="CL84" t="s">
        <v>151</v>
      </c>
      <c r="CM84" t="s">
        <v>151</v>
      </c>
      <c r="CN84" t="s">
        <v>151</v>
      </c>
      <c r="CO84" t="s">
        <v>151</v>
      </c>
      <c r="CP84" t="s">
        <v>151</v>
      </c>
      <c r="CQ84" t="s">
        <v>151</v>
      </c>
      <c r="CR84" t="s">
        <v>151</v>
      </c>
      <c r="CS84" t="s">
        <v>151</v>
      </c>
      <c r="CU84">
        <v>1</v>
      </c>
      <c r="CV84" s="8"/>
      <c r="CW84" t="s">
        <v>151</v>
      </c>
      <c r="CX84" t="s">
        <v>151</v>
      </c>
      <c r="CY84" t="s">
        <v>151</v>
      </c>
      <c r="CZ84">
        <v>1</v>
      </c>
      <c r="DA84" t="s">
        <v>151</v>
      </c>
      <c r="DB84">
        <v>1</v>
      </c>
      <c r="DC84" t="s">
        <v>151</v>
      </c>
      <c r="DD84" t="s">
        <v>151</v>
      </c>
      <c r="DE84" t="s">
        <v>151</v>
      </c>
      <c r="DF84" t="s">
        <v>151</v>
      </c>
      <c r="DG84" t="s">
        <v>151</v>
      </c>
      <c r="DH84" t="s">
        <v>151</v>
      </c>
      <c r="DI84" t="s">
        <v>151</v>
      </c>
      <c r="DJ84" t="s">
        <v>151</v>
      </c>
      <c r="DK84" t="s">
        <v>151</v>
      </c>
      <c r="DL84">
        <v>1</v>
      </c>
      <c r="DM84" t="s">
        <v>151</v>
      </c>
      <c r="DN84" t="s">
        <v>151</v>
      </c>
      <c r="DO84" t="s">
        <v>151</v>
      </c>
      <c r="DP84" s="8"/>
      <c r="DQ84" t="s">
        <v>151</v>
      </c>
      <c r="DR84">
        <v>1</v>
      </c>
      <c r="DS84">
        <v>1</v>
      </c>
      <c r="DT84" t="s">
        <v>151</v>
      </c>
      <c r="DU84" t="s">
        <v>151</v>
      </c>
      <c r="DV84" t="s">
        <v>151</v>
      </c>
      <c r="DW84" t="s">
        <v>151</v>
      </c>
      <c r="DX84" t="s">
        <v>151</v>
      </c>
      <c r="DY84" t="s">
        <v>151</v>
      </c>
      <c r="DZ84">
        <v>1</v>
      </c>
      <c r="EA84" t="s">
        <v>151</v>
      </c>
      <c r="EB84" t="s">
        <v>151</v>
      </c>
      <c r="EC84">
        <v>1</v>
      </c>
      <c r="ED84" t="s">
        <v>151</v>
      </c>
      <c r="EE84" t="s">
        <v>151</v>
      </c>
      <c r="EF84" t="s">
        <v>151</v>
      </c>
      <c r="EG84" t="s">
        <v>151</v>
      </c>
      <c r="EH84" t="s">
        <v>151</v>
      </c>
      <c r="EI84" t="s">
        <v>151</v>
      </c>
      <c r="EJ84" s="8"/>
      <c r="EK84" t="s">
        <v>151</v>
      </c>
      <c r="EL84" t="s">
        <v>151</v>
      </c>
      <c r="EM84">
        <v>1</v>
      </c>
      <c r="EN84" t="s">
        <v>151</v>
      </c>
      <c r="EO84" t="s">
        <v>151</v>
      </c>
      <c r="EP84" t="s">
        <v>151</v>
      </c>
      <c r="EQ84" t="s">
        <v>151</v>
      </c>
      <c r="ER84" t="s">
        <v>151</v>
      </c>
      <c r="ES84" t="s">
        <v>151</v>
      </c>
      <c r="ET84" t="s">
        <v>151</v>
      </c>
      <c r="EU84" t="s">
        <v>151</v>
      </c>
      <c r="EV84" t="s">
        <v>151</v>
      </c>
      <c r="EW84" t="s">
        <v>151</v>
      </c>
      <c r="EX84" t="s">
        <v>151</v>
      </c>
      <c r="EY84" t="s">
        <v>151</v>
      </c>
      <c r="EZ84" t="s">
        <v>151</v>
      </c>
      <c r="FA84" t="s">
        <v>151</v>
      </c>
      <c r="FB84" t="s">
        <v>151</v>
      </c>
      <c r="FC84" t="s">
        <v>151</v>
      </c>
    </row>
    <row r="85" spans="1:159" x14ac:dyDescent="0.4">
      <c r="A85">
        <v>84</v>
      </c>
      <c r="B85" t="s">
        <v>157</v>
      </c>
      <c r="C85" t="s">
        <v>160</v>
      </c>
      <c r="D85" t="s">
        <v>148</v>
      </c>
      <c r="E85" t="s">
        <v>153</v>
      </c>
      <c r="F85" t="s">
        <v>156</v>
      </c>
      <c r="G85" s="8"/>
      <c r="H85" t="s">
        <v>151</v>
      </c>
      <c r="I85" t="s">
        <v>151</v>
      </c>
      <c r="J85" t="s">
        <v>151</v>
      </c>
      <c r="K85">
        <v>1</v>
      </c>
      <c r="L85" t="s">
        <v>151</v>
      </c>
      <c r="M85" t="s">
        <v>151</v>
      </c>
      <c r="N85" t="s">
        <v>151</v>
      </c>
      <c r="O85">
        <v>1</v>
      </c>
      <c r="P85" t="s">
        <v>151</v>
      </c>
      <c r="Q85">
        <v>1</v>
      </c>
      <c r="R85" t="s">
        <v>151</v>
      </c>
      <c r="S85" t="s">
        <v>151</v>
      </c>
      <c r="T85" t="s">
        <v>151</v>
      </c>
      <c r="U85" t="s">
        <v>151</v>
      </c>
      <c r="V85" t="s">
        <v>151</v>
      </c>
      <c r="W85" s="10"/>
      <c r="Z85" s="8"/>
      <c r="AA85">
        <v>1</v>
      </c>
      <c r="AB85">
        <v>1</v>
      </c>
      <c r="AC85" t="s">
        <v>151</v>
      </c>
      <c r="AD85" t="s">
        <v>151</v>
      </c>
      <c r="AE85" t="s">
        <v>151</v>
      </c>
      <c r="AF85">
        <v>1</v>
      </c>
      <c r="AG85" t="s">
        <v>151</v>
      </c>
      <c r="AH85" t="s">
        <v>151</v>
      </c>
      <c r="AI85" t="s">
        <v>151</v>
      </c>
      <c r="AK85" s="8"/>
      <c r="AL85" t="s">
        <v>151</v>
      </c>
      <c r="AM85">
        <v>1</v>
      </c>
      <c r="AN85">
        <v>1</v>
      </c>
      <c r="AO85">
        <v>1</v>
      </c>
      <c r="AP85" t="s">
        <v>151</v>
      </c>
      <c r="AQ85" t="s">
        <v>151</v>
      </c>
      <c r="AR85" t="s">
        <v>151</v>
      </c>
      <c r="AT85" s="8"/>
      <c r="AU85">
        <v>1</v>
      </c>
      <c r="AV85">
        <v>1</v>
      </c>
      <c r="AW85" t="s">
        <v>151</v>
      </c>
      <c r="AX85" t="s">
        <v>151</v>
      </c>
      <c r="AY85" t="s">
        <v>151</v>
      </c>
      <c r="AZ85" t="s">
        <v>151</v>
      </c>
      <c r="BA85">
        <v>1</v>
      </c>
      <c r="BC85" s="8"/>
      <c r="BD85" t="s">
        <v>151</v>
      </c>
      <c r="BE85" t="s">
        <v>151</v>
      </c>
      <c r="BF85">
        <v>1</v>
      </c>
      <c r="BG85" t="s">
        <v>151</v>
      </c>
      <c r="BH85" t="s">
        <v>151</v>
      </c>
      <c r="BI85" t="s">
        <v>151</v>
      </c>
      <c r="BJ85" t="s">
        <v>151</v>
      </c>
      <c r="BK85" t="s">
        <v>151</v>
      </c>
      <c r="BM85" s="8"/>
      <c r="BN85">
        <v>1</v>
      </c>
      <c r="BO85">
        <v>1</v>
      </c>
      <c r="BP85" t="s">
        <v>151</v>
      </c>
      <c r="BQ85" t="s">
        <v>151</v>
      </c>
      <c r="BR85" t="s">
        <v>151</v>
      </c>
      <c r="BS85">
        <v>1</v>
      </c>
      <c r="BT85" t="s">
        <v>151</v>
      </c>
      <c r="BV85" t="s">
        <v>162</v>
      </c>
      <c r="BW85" t="s">
        <v>162</v>
      </c>
      <c r="BZ85" s="8"/>
      <c r="CA85" t="s">
        <v>151</v>
      </c>
      <c r="CB85" t="s">
        <v>151</v>
      </c>
      <c r="CC85">
        <v>1</v>
      </c>
      <c r="CD85" t="s">
        <v>151</v>
      </c>
      <c r="CE85" t="s">
        <v>151</v>
      </c>
      <c r="CF85">
        <v>1</v>
      </c>
      <c r="CG85">
        <v>1</v>
      </c>
      <c r="CH85">
        <v>1</v>
      </c>
      <c r="CI85" t="s">
        <v>151</v>
      </c>
      <c r="CJ85" t="s">
        <v>151</v>
      </c>
      <c r="CK85" t="s">
        <v>151</v>
      </c>
      <c r="CL85">
        <v>1</v>
      </c>
      <c r="CM85">
        <v>1</v>
      </c>
      <c r="CN85" t="s">
        <v>151</v>
      </c>
      <c r="CO85" t="s">
        <v>151</v>
      </c>
      <c r="CP85" t="s">
        <v>151</v>
      </c>
      <c r="CQ85" t="s">
        <v>151</v>
      </c>
      <c r="CR85" t="s">
        <v>151</v>
      </c>
      <c r="CS85" t="s">
        <v>151</v>
      </c>
      <c r="CU85">
        <v>1</v>
      </c>
      <c r="CV85" s="8"/>
      <c r="CW85" t="s">
        <v>151</v>
      </c>
      <c r="CX85" t="s">
        <v>151</v>
      </c>
      <c r="CY85" t="s">
        <v>151</v>
      </c>
      <c r="CZ85" t="s">
        <v>151</v>
      </c>
      <c r="DA85" t="s">
        <v>151</v>
      </c>
      <c r="DB85">
        <v>1</v>
      </c>
      <c r="DC85" t="s">
        <v>151</v>
      </c>
      <c r="DD85" t="s">
        <v>151</v>
      </c>
      <c r="DE85" t="s">
        <v>151</v>
      </c>
      <c r="DF85" t="s">
        <v>151</v>
      </c>
      <c r="DG85" t="s">
        <v>151</v>
      </c>
      <c r="DH85" t="s">
        <v>151</v>
      </c>
      <c r="DI85" t="s">
        <v>151</v>
      </c>
      <c r="DJ85">
        <v>1</v>
      </c>
      <c r="DK85" t="s">
        <v>151</v>
      </c>
      <c r="DL85" t="s">
        <v>151</v>
      </c>
      <c r="DM85" t="s">
        <v>151</v>
      </c>
      <c r="DN85" t="s">
        <v>151</v>
      </c>
      <c r="DO85" t="s">
        <v>151</v>
      </c>
      <c r="DP85" s="8"/>
      <c r="DQ85" t="s">
        <v>151</v>
      </c>
      <c r="DR85">
        <v>1</v>
      </c>
      <c r="DS85">
        <v>1</v>
      </c>
      <c r="DT85" t="s">
        <v>151</v>
      </c>
      <c r="DU85" t="s">
        <v>151</v>
      </c>
      <c r="DV85">
        <v>1</v>
      </c>
      <c r="DW85">
        <v>1</v>
      </c>
      <c r="DX85">
        <v>1</v>
      </c>
      <c r="DY85" t="s">
        <v>151</v>
      </c>
      <c r="DZ85" t="s">
        <v>151</v>
      </c>
      <c r="EA85" t="s">
        <v>151</v>
      </c>
      <c r="EB85" t="s">
        <v>151</v>
      </c>
      <c r="EC85" t="s">
        <v>151</v>
      </c>
      <c r="ED85" t="s">
        <v>151</v>
      </c>
      <c r="EE85" t="s">
        <v>151</v>
      </c>
      <c r="EF85" t="s">
        <v>151</v>
      </c>
      <c r="EG85" t="s">
        <v>151</v>
      </c>
      <c r="EH85" t="s">
        <v>151</v>
      </c>
      <c r="EI85" t="s">
        <v>151</v>
      </c>
      <c r="EJ85" s="8"/>
      <c r="EK85">
        <v>1</v>
      </c>
      <c r="EL85" t="s">
        <v>151</v>
      </c>
      <c r="EM85">
        <v>1</v>
      </c>
      <c r="EN85" t="s">
        <v>151</v>
      </c>
      <c r="EO85" t="s">
        <v>151</v>
      </c>
      <c r="EP85" t="s">
        <v>151</v>
      </c>
      <c r="EQ85" t="s">
        <v>151</v>
      </c>
      <c r="ER85" t="s">
        <v>151</v>
      </c>
      <c r="ES85" t="s">
        <v>151</v>
      </c>
      <c r="ET85" t="s">
        <v>151</v>
      </c>
      <c r="EU85" t="s">
        <v>151</v>
      </c>
      <c r="EV85" t="s">
        <v>151</v>
      </c>
      <c r="EW85" t="s">
        <v>151</v>
      </c>
      <c r="EX85" t="s">
        <v>151</v>
      </c>
      <c r="EY85" t="s">
        <v>151</v>
      </c>
      <c r="EZ85" t="s">
        <v>151</v>
      </c>
      <c r="FA85">
        <v>1</v>
      </c>
      <c r="FB85" t="s">
        <v>151</v>
      </c>
      <c r="FC85" t="s">
        <v>151</v>
      </c>
    </row>
    <row r="86" spans="1:159" x14ac:dyDescent="0.4">
      <c r="A86">
        <v>85</v>
      </c>
      <c r="B86" t="s">
        <v>157</v>
      </c>
      <c r="C86" t="s">
        <v>160</v>
      </c>
      <c r="D86" t="s">
        <v>148</v>
      </c>
      <c r="E86" t="s">
        <v>153</v>
      </c>
      <c r="F86" t="s">
        <v>154</v>
      </c>
      <c r="G86" s="8"/>
      <c r="H86">
        <v>1</v>
      </c>
      <c r="I86">
        <v>1</v>
      </c>
      <c r="J86" t="s">
        <v>151</v>
      </c>
      <c r="K86" t="s">
        <v>151</v>
      </c>
      <c r="L86">
        <v>1</v>
      </c>
      <c r="M86">
        <v>1</v>
      </c>
      <c r="N86">
        <v>1</v>
      </c>
      <c r="O86" t="s">
        <v>151</v>
      </c>
      <c r="P86" t="s">
        <v>151</v>
      </c>
      <c r="Q86">
        <v>1</v>
      </c>
      <c r="R86" t="s">
        <v>151</v>
      </c>
      <c r="S86">
        <v>1</v>
      </c>
      <c r="T86" t="s">
        <v>151</v>
      </c>
      <c r="U86" t="s">
        <v>151</v>
      </c>
      <c r="V86" t="s">
        <v>151</v>
      </c>
      <c r="W86" s="10"/>
      <c r="X86" t="s">
        <v>225</v>
      </c>
      <c r="Y86" t="s">
        <v>434</v>
      </c>
      <c r="Z86" s="8"/>
      <c r="AA86" t="s">
        <v>151</v>
      </c>
      <c r="AB86" t="s">
        <v>151</v>
      </c>
      <c r="AC86" t="s">
        <v>151</v>
      </c>
      <c r="AD86" t="s">
        <v>151</v>
      </c>
      <c r="AE86" t="s">
        <v>151</v>
      </c>
      <c r="AF86">
        <v>1</v>
      </c>
      <c r="AG86">
        <v>1</v>
      </c>
      <c r="AH86" t="s">
        <v>151</v>
      </c>
      <c r="AI86" t="s">
        <v>151</v>
      </c>
      <c r="AJ86" t="s">
        <v>605</v>
      </c>
      <c r="AK86" s="8"/>
      <c r="AL86" t="s">
        <v>151</v>
      </c>
      <c r="AM86" t="s">
        <v>151</v>
      </c>
      <c r="AN86">
        <v>1</v>
      </c>
      <c r="AO86" t="s">
        <v>151</v>
      </c>
      <c r="AP86" t="s">
        <v>151</v>
      </c>
      <c r="AQ86" t="s">
        <v>151</v>
      </c>
      <c r="AR86" t="s">
        <v>151</v>
      </c>
      <c r="AS86" t="s">
        <v>1241</v>
      </c>
      <c r="AT86" s="8"/>
      <c r="AU86" t="s">
        <v>151</v>
      </c>
      <c r="AV86" t="s">
        <v>151</v>
      </c>
      <c r="AW86">
        <v>1</v>
      </c>
      <c r="AX86">
        <v>1</v>
      </c>
      <c r="AY86">
        <v>1</v>
      </c>
      <c r="AZ86" t="s">
        <v>151</v>
      </c>
      <c r="BA86" t="s">
        <v>151</v>
      </c>
      <c r="BB86" t="s">
        <v>718</v>
      </c>
      <c r="BC86" s="8"/>
      <c r="BD86" t="s">
        <v>151</v>
      </c>
      <c r="BE86" t="s">
        <v>151</v>
      </c>
      <c r="BF86">
        <v>1</v>
      </c>
      <c r="BG86" t="s">
        <v>151</v>
      </c>
      <c r="BH86" t="s">
        <v>151</v>
      </c>
      <c r="BI86" t="s">
        <v>151</v>
      </c>
      <c r="BJ86" t="s">
        <v>151</v>
      </c>
      <c r="BK86" t="s">
        <v>151</v>
      </c>
      <c r="BM86" s="8"/>
      <c r="BN86" t="s">
        <v>151</v>
      </c>
      <c r="BO86" t="s">
        <v>151</v>
      </c>
      <c r="BP86" t="s">
        <v>151</v>
      </c>
      <c r="BQ86">
        <v>1</v>
      </c>
      <c r="BR86" t="s">
        <v>151</v>
      </c>
      <c r="BS86">
        <v>1</v>
      </c>
      <c r="BT86">
        <v>1</v>
      </c>
      <c r="BV86" t="s">
        <v>159</v>
      </c>
      <c r="BW86" t="s">
        <v>159</v>
      </c>
      <c r="BX86" t="s">
        <v>922</v>
      </c>
      <c r="BZ86" s="8"/>
      <c r="CA86" t="s">
        <v>151</v>
      </c>
      <c r="CB86">
        <v>1</v>
      </c>
      <c r="CC86">
        <v>1</v>
      </c>
      <c r="CD86" t="s">
        <v>151</v>
      </c>
      <c r="CE86" t="s">
        <v>151</v>
      </c>
      <c r="CF86" t="s">
        <v>151</v>
      </c>
      <c r="CG86">
        <v>1</v>
      </c>
      <c r="CH86">
        <v>1</v>
      </c>
      <c r="CI86">
        <v>1</v>
      </c>
      <c r="CJ86" t="s">
        <v>151</v>
      </c>
      <c r="CK86" t="s">
        <v>151</v>
      </c>
      <c r="CL86" t="s">
        <v>151</v>
      </c>
      <c r="CM86" t="s">
        <v>151</v>
      </c>
      <c r="CN86" t="s">
        <v>151</v>
      </c>
      <c r="CO86" t="s">
        <v>151</v>
      </c>
      <c r="CP86">
        <v>1</v>
      </c>
      <c r="CQ86" t="s">
        <v>151</v>
      </c>
      <c r="CR86" t="s">
        <v>151</v>
      </c>
      <c r="CS86" t="s">
        <v>151</v>
      </c>
      <c r="CU86">
        <v>1</v>
      </c>
      <c r="CV86" s="8"/>
      <c r="CW86">
        <v>1</v>
      </c>
      <c r="CX86">
        <v>1</v>
      </c>
      <c r="CY86">
        <v>1</v>
      </c>
      <c r="CZ86" t="s">
        <v>151</v>
      </c>
      <c r="DA86" t="s">
        <v>151</v>
      </c>
      <c r="DB86" t="s">
        <v>151</v>
      </c>
      <c r="DC86" t="s">
        <v>151</v>
      </c>
      <c r="DD86" t="s">
        <v>151</v>
      </c>
      <c r="DE86" t="s">
        <v>151</v>
      </c>
      <c r="DF86" t="s">
        <v>151</v>
      </c>
      <c r="DG86" t="s">
        <v>151</v>
      </c>
      <c r="DH86" t="s">
        <v>151</v>
      </c>
      <c r="DI86" t="s">
        <v>151</v>
      </c>
      <c r="DJ86" t="s">
        <v>151</v>
      </c>
      <c r="DK86" t="s">
        <v>151</v>
      </c>
      <c r="DL86" t="s">
        <v>151</v>
      </c>
      <c r="DM86" t="s">
        <v>151</v>
      </c>
      <c r="DN86" t="s">
        <v>151</v>
      </c>
      <c r="DO86" t="s">
        <v>151</v>
      </c>
      <c r="DP86" s="8"/>
      <c r="DQ86">
        <v>1</v>
      </c>
      <c r="DR86" t="s">
        <v>151</v>
      </c>
      <c r="DS86" t="s">
        <v>151</v>
      </c>
      <c r="DT86">
        <v>1</v>
      </c>
      <c r="DU86" t="s">
        <v>151</v>
      </c>
      <c r="DV86" t="s">
        <v>151</v>
      </c>
      <c r="DW86" t="s">
        <v>151</v>
      </c>
      <c r="DX86" t="s">
        <v>151</v>
      </c>
      <c r="DY86" t="s">
        <v>151</v>
      </c>
      <c r="DZ86" t="s">
        <v>151</v>
      </c>
      <c r="EA86" t="s">
        <v>151</v>
      </c>
      <c r="EB86" t="s">
        <v>151</v>
      </c>
      <c r="EC86">
        <v>1</v>
      </c>
      <c r="ED86">
        <v>1</v>
      </c>
      <c r="EE86" t="s">
        <v>151</v>
      </c>
      <c r="EF86" t="s">
        <v>151</v>
      </c>
      <c r="EG86">
        <v>1</v>
      </c>
      <c r="EH86" t="s">
        <v>151</v>
      </c>
      <c r="EI86" t="s">
        <v>151</v>
      </c>
      <c r="EJ86" s="8"/>
      <c r="EK86" t="s">
        <v>151</v>
      </c>
      <c r="EL86" t="s">
        <v>151</v>
      </c>
      <c r="EM86" t="s">
        <v>151</v>
      </c>
      <c r="EN86" t="s">
        <v>151</v>
      </c>
      <c r="EO86" t="s">
        <v>151</v>
      </c>
      <c r="EP86" t="s">
        <v>151</v>
      </c>
      <c r="EQ86" t="s">
        <v>151</v>
      </c>
      <c r="ER86" t="s">
        <v>151</v>
      </c>
      <c r="ES86" t="s">
        <v>151</v>
      </c>
      <c r="ET86" t="s">
        <v>151</v>
      </c>
      <c r="EU86" t="s">
        <v>151</v>
      </c>
      <c r="EV86" t="s">
        <v>151</v>
      </c>
      <c r="EW86">
        <v>1</v>
      </c>
      <c r="EX86">
        <v>1</v>
      </c>
      <c r="EY86" t="s">
        <v>151</v>
      </c>
      <c r="EZ86" t="s">
        <v>151</v>
      </c>
      <c r="FA86" t="s">
        <v>151</v>
      </c>
      <c r="FB86" t="s">
        <v>151</v>
      </c>
      <c r="FC86" t="s">
        <v>151</v>
      </c>
    </row>
    <row r="87" spans="1:159" x14ac:dyDescent="0.4">
      <c r="A87">
        <v>86</v>
      </c>
      <c r="B87" t="s">
        <v>146</v>
      </c>
      <c r="C87" t="s">
        <v>160</v>
      </c>
      <c r="D87" t="s">
        <v>148</v>
      </c>
      <c r="E87" t="s">
        <v>153</v>
      </c>
      <c r="F87" t="s">
        <v>154</v>
      </c>
      <c r="G87" s="8"/>
      <c r="H87" t="s">
        <v>151</v>
      </c>
      <c r="I87" t="s">
        <v>151</v>
      </c>
      <c r="J87" t="s">
        <v>151</v>
      </c>
      <c r="K87">
        <v>1</v>
      </c>
      <c r="L87">
        <v>1</v>
      </c>
      <c r="M87" t="s">
        <v>151</v>
      </c>
      <c r="N87">
        <v>1</v>
      </c>
      <c r="O87" t="s">
        <v>151</v>
      </c>
      <c r="P87" t="s">
        <v>151</v>
      </c>
      <c r="Q87">
        <v>1</v>
      </c>
      <c r="R87" t="s">
        <v>151</v>
      </c>
      <c r="S87" t="s">
        <v>151</v>
      </c>
      <c r="T87" t="s">
        <v>151</v>
      </c>
      <c r="U87" t="s">
        <v>151</v>
      </c>
      <c r="V87" t="s">
        <v>151</v>
      </c>
      <c r="W87" s="10"/>
      <c r="X87" t="s">
        <v>226</v>
      </c>
      <c r="Y87" t="s">
        <v>1164</v>
      </c>
      <c r="Z87" s="8"/>
      <c r="AA87" t="s">
        <v>151</v>
      </c>
      <c r="AB87">
        <v>1</v>
      </c>
      <c r="AC87">
        <v>1</v>
      </c>
      <c r="AD87" t="s">
        <v>151</v>
      </c>
      <c r="AE87" t="s">
        <v>151</v>
      </c>
      <c r="AF87" t="s">
        <v>151</v>
      </c>
      <c r="AG87">
        <v>1</v>
      </c>
      <c r="AH87" t="s">
        <v>151</v>
      </c>
      <c r="AI87" t="s">
        <v>151</v>
      </c>
      <c r="AK87" s="8"/>
      <c r="AL87" t="s">
        <v>151</v>
      </c>
      <c r="AM87" t="s">
        <v>151</v>
      </c>
      <c r="AN87" t="s">
        <v>151</v>
      </c>
      <c r="AO87">
        <v>1</v>
      </c>
      <c r="AP87" t="s">
        <v>151</v>
      </c>
      <c r="AQ87" t="s">
        <v>151</v>
      </c>
      <c r="AR87" t="s">
        <v>151</v>
      </c>
      <c r="AT87" s="8"/>
      <c r="AU87">
        <v>1</v>
      </c>
      <c r="AV87" t="s">
        <v>151</v>
      </c>
      <c r="AW87">
        <v>1</v>
      </c>
      <c r="AX87" t="s">
        <v>151</v>
      </c>
      <c r="AY87">
        <v>1</v>
      </c>
      <c r="AZ87" t="s">
        <v>151</v>
      </c>
      <c r="BA87" t="s">
        <v>151</v>
      </c>
      <c r="BC87" s="8"/>
      <c r="BD87" t="s">
        <v>151</v>
      </c>
      <c r="BE87">
        <v>1</v>
      </c>
      <c r="BF87" t="s">
        <v>151</v>
      </c>
      <c r="BG87" t="s">
        <v>151</v>
      </c>
      <c r="BH87" t="s">
        <v>151</v>
      </c>
      <c r="BI87" t="s">
        <v>151</v>
      </c>
      <c r="BJ87" t="s">
        <v>151</v>
      </c>
      <c r="BK87" t="s">
        <v>151</v>
      </c>
      <c r="BM87" s="8"/>
      <c r="BN87">
        <v>1</v>
      </c>
      <c r="BO87">
        <v>1</v>
      </c>
      <c r="BP87" t="s">
        <v>151</v>
      </c>
      <c r="BQ87">
        <v>1</v>
      </c>
      <c r="BR87" t="s">
        <v>151</v>
      </c>
      <c r="BS87" t="s">
        <v>151</v>
      </c>
      <c r="BT87" t="s">
        <v>151</v>
      </c>
      <c r="BV87" t="s">
        <v>162</v>
      </c>
      <c r="BW87" t="s">
        <v>162</v>
      </c>
      <c r="BZ87" s="8"/>
      <c r="CA87" t="s">
        <v>151</v>
      </c>
      <c r="CB87" t="s">
        <v>151</v>
      </c>
      <c r="CC87">
        <v>1</v>
      </c>
      <c r="CD87">
        <v>1</v>
      </c>
      <c r="CE87" t="s">
        <v>151</v>
      </c>
      <c r="CF87">
        <v>1</v>
      </c>
      <c r="CG87" t="s">
        <v>151</v>
      </c>
      <c r="CH87" t="s">
        <v>151</v>
      </c>
      <c r="CI87">
        <v>1</v>
      </c>
      <c r="CJ87">
        <v>1</v>
      </c>
      <c r="CK87" t="s">
        <v>151</v>
      </c>
      <c r="CL87" t="s">
        <v>151</v>
      </c>
      <c r="CM87" t="s">
        <v>151</v>
      </c>
      <c r="CN87" t="s">
        <v>151</v>
      </c>
      <c r="CO87" t="s">
        <v>151</v>
      </c>
      <c r="CP87">
        <v>1</v>
      </c>
      <c r="CQ87" t="s">
        <v>151</v>
      </c>
      <c r="CR87" t="s">
        <v>151</v>
      </c>
      <c r="CS87" t="s">
        <v>151</v>
      </c>
      <c r="CU87">
        <v>1</v>
      </c>
      <c r="CV87" s="8"/>
      <c r="CW87" t="s">
        <v>151</v>
      </c>
      <c r="CX87" t="s">
        <v>151</v>
      </c>
      <c r="CY87" t="s">
        <v>151</v>
      </c>
      <c r="CZ87" t="s">
        <v>151</v>
      </c>
      <c r="DA87" t="s">
        <v>151</v>
      </c>
      <c r="DB87">
        <v>1</v>
      </c>
      <c r="DC87" t="s">
        <v>151</v>
      </c>
      <c r="DD87" t="s">
        <v>151</v>
      </c>
      <c r="DE87" t="s">
        <v>151</v>
      </c>
      <c r="DF87" t="s">
        <v>151</v>
      </c>
      <c r="DG87" t="s">
        <v>151</v>
      </c>
      <c r="DH87">
        <v>1</v>
      </c>
      <c r="DI87" t="s">
        <v>151</v>
      </c>
      <c r="DJ87" t="s">
        <v>151</v>
      </c>
      <c r="DK87" t="s">
        <v>151</v>
      </c>
      <c r="DL87">
        <v>1</v>
      </c>
      <c r="DM87" t="s">
        <v>151</v>
      </c>
      <c r="DN87" t="s">
        <v>151</v>
      </c>
      <c r="DO87" t="s">
        <v>151</v>
      </c>
      <c r="DP87" s="8"/>
      <c r="DQ87">
        <v>1</v>
      </c>
      <c r="DR87">
        <v>1</v>
      </c>
      <c r="DS87">
        <v>1</v>
      </c>
      <c r="DT87" t="s">
        <v>151</v>
      </c>
      <c r="DU87" t="s">
        <v>151</v>
      </c>
      <c r="DV87" t="s">
        <v>151</v>
      </c>
      <c r="DW87" t="s">
        <v>151</v>
      </c>
      <c r="DX87" t="s">
        <v>151</v>
      </c>
      <c r="DY87" t="s">
        <v>151</v>
      </c>
      <c r="DZ87" t="s">
        <v>151</v>
      </c>
      <c r="EA87">
        <v>1</v>
      </c>
      <c r="EB87" t="s">
        <v>151</v>
      </c>
      <c r="EC87">
        <v>1</v>
      </c>
      <c r="ED87" t="s">
        <v>151</v>
      </c>
      <c r="EE87" t="s">
        <v>151</v>
      </c>
      <c r="EF87" t="s">
        <v>151</v>
      </c>
      <c r="EG87" t="s">
        <v>151</v>
      </c>
      <c r="EH87" t="s">
        <v>151</v>
      </c>
      <c r="EI87" t="s">
        <v>151</v>
      </c>
      <c r="EJ87" s="8"/>
      <c r="EK87" t="s">
        <v>151</v>
      </c>
      <c r="EL87">
        <v>1</v>
      </c>
      <c r="EM87">
        <v>1</v>
      </c>
      <c r="EN87" t="s">
        <v>151</v>
      </c>
      <c r="EO87" t="s">
        <v>151</v>
      </c>
      <c r="EP87" t="s">
        <v>151</v>
      </c>
      <c r="EQ87" t="s">
        <v>151</v>
      </c>
      <c r="ER87" t="s">
        <v>151</v>
      </c>
      <c r="ES87" t="s">
        <v>151</v>
      </c>
      <c r="ET87" t="s">
        <v>151</v>
      </c>
      <c r="EU87">
        <v>1</v>
      </c>
      <c r="EV87" t="s">
        <v>151</v>
      </c>
      <c r="EW87" t="s">
        <v>151</v>
      </c>
      <c r="EX87" t="s">
        <v>151</v>
      </c>
      <c r="EY87" t="s">
        <v>151</v>
      </c>
      <c r="EZ87" t="s">
        <v>151</v>
      </c>
      <c r="FA87" t="s">
        <v>151</v>
      </c>
      <c r="FB87" t="s">
        <v>151</v>
      </c>
      <c r="FC87" t="s">
        <v>151</v>
      </c>
    </row>
    <row r="88" spans="1:159" x14ac:dyDescent="0.4">
      <c r="A88">
        <v>87</v>
      </c>
      <c r="B88" t="s">
        <v>157</v>
      </c>
      <c r="C88" t="s">
        <v>160</v>
      </c>
      <c r="D88" t="s">
        <v>161</v>
      </c>
      <c r="F88" t="s">
        <v>154</v>
      </c>
      <c r="G88" s="8"/>
      <c r="H88">
        <v>1</v>
      </c>
      <c r="I88" t="s">
        <v>151</v>
      </c>
      <c r="J88" t="s">
        <v>151</v>
      </c>
      <c r="K88">
        <v>1</v>
      </c>
      <c r="L88" t="s">
        <v>151</v>
      </c>
      <c r="M88" t="s">
        <v>151</v>
      </c>
      <c r="N88" t="s">
        <v>151</v>
      </c>
      <c r="O88">
        <v>1</v>
      </c>
      <c r="P88">
        <v>1</v>
      </c>
      <c r="Q88">
        <v>1</v>
      </c>
      <c r="R88" t="s">
        <v>151</v>
      </c>
      <c r="S88">
        <v>1</v>
      </c>
      <c r="T88" t="s">
        <v>151</v>
      </c>
      <c r="U88" t="s">
        <v>151</v>
      </c>
      <c r="V88" t="s">
        <v>151</v>
      </c>
      <c r="W88" s="10"/>
      <c r="X88" t="s">
        <v>227</v>
      </c>
      <c r="Z88" s="8"/>
      <c r="AA88" t="s">
        <v>151</v>
      </c>
      <c r="AB88">
        <v>1</v>
      </c>
      <c r="AC88">
        <v>1</v>
      </c>
      <c r="AD88" t="s">
        <v>151</v>
      </c>
      <c r="AE88" t="s">
        <v>151</v>
      </c>
      <c r="AF88">
        <v>1</v>
      </c>
      <c r="AG88" t="s">
        <v>151</v>
      </c>
      <c r="AH88" t="s">
        <v>151</v>
      </c>
      <c r="AI88" t="s">
        <v>151</v>
      </c>
      <c r="AJ88" t="s">
        <v>1195</v>
      </c>
      <c r="AK88" s="8"/>
      <c r="AL88">
        <v>1</v>
      </c>
      <c r="AM88">
        <v>1</v>
      </c>
      <c r="AN88">
        <v>1</v>
      </c>
      <c r="AO88" t="s">
        <v>151</v>
      </c>
      <c r="AP88" t="s">
        <v>151</v>
      </c>
      <c r="AQ88" t="s">
        <v>151</v>
      </c>
      <c r="AR88" t="s">
        <v>151</v>
      </c>
      <c r="AS88" t="s">
        <v>672</v>
      </c>
      <c r="AT88" s="8"/>
      <c r="AU88">
        <v>1</v>
      </c>
      <c r="AV88">
        <v>1</v>
      </c>
      <c r="AW88">
        <v>1</v>
      </c>
      <c r="AX88" t="s">
        <v>151</v>
      </c>
      <c r="AY88" t="s">
        <v>151</v>
      </c>
      <c r="AZ88" t="s">
        <v>151</v>
      </c>
      <c r="BA88" t="s">
        <v>151</v>
      </c>
      <c r="BC88" s="8"/>
      <c r="BD88" t="s">
        <v>151</v>
      </c>
      <c r="BE88" t="s">
        <v>151</v>
      </c>
      <c r="BF88" t="s">
        <v>151</v>
      </c>
      <c r="BG88" t="s">
        <v>151</v>
      </c>
      <c r="BH88" t="s">
        <v>151</v>
      </c>
      <c r="BI88">
        <v>1</v>
      </c>
      <c r="BJ88" t="s">
        <v>151</v>
      </c>
      <c r="BK88" t="s">
        <v>151</v>
      </c>
      <c r="BL88" t="s">
        <v>1333</v>
      </c>
      <c r="BM88" s="8"/>
      <c r="BN88">
        <v>1</v>
      </c>
      <c r="BO88">
        <v>1</v>
      </c>
      <c r="BP88" t="s">
        <v>151</v>
      </c>
      <c r="BQ88" t="s">
        <v>151</v>
      </c>
      <c r="BR88" t="s">
        <v>151</v>
      </c>
      <c r="BS88">
        <v>1</v>
      </c>
      <c r="BT88" t="s">
        <v>151</v>
      </c>
      <c r="BU88" t="s">
        <v>857</v>
      </c>
      <c r="BV88" t="s">
        <v>165</v>
      </c>
      <c r="BW88" t="s">
        <v>169</v>
      </c>
      <c r="BX88" t="s">
        <v>923</v>
      </c>
      <c r="BZ88" s="8"/>
      <c r="CA88" t="s">
        <v>151</v>
      </c>
      <c r="CB88">
        <v>1</v>
      </c>
      <c r="CC88" t="s">
        <v>151</v>
      </c>
      <c r="CD88" t="s">
        <v>151</v>
      </c>
      <c r="CE88" t="s">
        <v>151</v>
      </c>
      <c r="CF88">
        <v>1</v>
      </c>
      <c r="CG88" t="s">
        <v>151</v>
      </c>
      <c r="CH88">
        <v>1</v>
      </c>
      <c r="CI88">
        <v>1</v>
      </c>
      <c r="CJ88" t="s">
        <v>151</v>
      </c>
      <c r="CK88" t="s">
        <v>151</v>
      </c>
      <c r="CL88" t="s">
        <v>151</v>
      </c>
      <c r="CM88">
        <v>1</v>
      </c>
      <c r="CN88">
        <v>1</v>
      </c>
      <c r="CO88" t="s">
        <v>151</v>
      </c>
      <c r="CP88" t="s">
        <v>151</v>
      </c>
      <c r="CQ88" t="s">
        <v>151</v>
      </c>
      <c r="CR88" t="s">
        <v>151</v>
      </c>
      <c r="CS88" t="s">
        <v>151</v>
      </c>
      <c r="CV88" s="8"/>
      <c r="CW88" t="s">
        <v>151</v>
      </c>
      <c r="CX88" t="s">
        <v>151</v>
      </c>
      <c r="CY88" t="s">
        <v>151</v>
      </c>
      <c r="CZ88" t="s">
        <v>151</v>
      </c>
      <c r="DA88" t="s">
        <v>151</v>
      </c>
      <c r="DB88" t="s">
        <v>151</v>
      </c>
      <c r="DC88" t="s">
        <v>151</v>
      </c>
      <c r="DD88" t="s">
        <v>151</v>
      </c>
      <c r="DE88" t="s">
        <v>151</v>
      </c>
      <c r="DF88" t="s">
        <v>151</v>
      </c>
      <c r="DG88" t="s">
        <v>151</v>
      </c>
      <c r="DH88" t="s">
        <v>151</v>
      </c>
      <c r="DI88" t="s">
        <v>151</v>
      </c>
      <c r="DJ88" t="s">
        <v>151</v>
      </c>
      <c r="DK88" t="s">
        <v>151</v>
      </c>
      <c r="DL88" t="s">
        <v>151</v>
      </c>
      <c r="DM88" t="s">
        <v>151</v>
      </c>
      <c r="DN88" t="s">
        <v>151</v>
      </c>
      <c r="DO88" t="s">
        <v>151</v>
      </c>
      <c r="DP88" s="8"/>
      <c r="DQ88">
        <v>1</v>
      </c>
      <c r="DR88">
        <v>1</v>
      </c>
      <c r="DS88">
        <v>1</v>
      </c>
      <c r="DT88" t="s">
        <v>151</v>
      </c>
      <c r="DU88" t="s">
        <v>151</v>
      </c>
      <c r="DV88" t="s">
        <v>151</v>
      </c>
      <c r="DW88" t="s">
        <v>151</v>
      </c>
      <c r="DX88" t="s">
        <v>151</v>
      </c>
      <c r="DY88" t="s">
        <v>151</v>
      </c>
      <c r="DZ88" t="s">
        <v>151</v>
      </c>
      <c r="EA88">
        <v>1</v>
      </c>
      <c r="EB88" t="s">
        <v>151</v>
      </c>
      <c r="EC88" t="s">
        <v>151</v>
      </c>
      <c r="ED88" t="s">
        <v>151</v>
      </c>
      <c r="EE88" t="s">
        <v>151</v>
      </c>
      <c r="EF88" t="s">
        <v>151</v>
      </c>
      <c r="EG88">
        <v>1</v>
      </c>
      <c r="EH88" t="s">
        <v>151</v>
      </c>
      <c r="EI88" t="s">
        <v>151</v>
      </c>
      <c r="EJ88" s="8"/>
      <c r="EK88" t="s">
        <v>151</v>
      </c>
      <c r="EL88">
        <v>1</v>
      </c>
      <c r="EM88">
        <v>1</v>
      </c>
      <c r="EN88" t="s">
        <v>151</v>
      </c>
      <c r="EO88" t="s">
        <v>151</v>
      </c>
      <c r="EP88" t="s">
        <v>151</v>
      </c>
      <c r="EQ88" t="s">
        <v>151</v>
      </c>
      <c r="ER88" t="s">
        <v>151</v>
      </c>
      <c r="ES88" t="s">
        <v>151</v>
      </c>
      <c r="ET88" t="s">
        <v>151</v>
      </c>
      <c r="EU88" t="s">
        <v>151</v>
      </c>
      <c r="EV88" t="s">
        <v>151</v>
      </c>
      <c r="EW88" t="s">
        <v>151</v>
      </c>
      <c r="EX88" t="s">
        <v>151</v>
      </c>
      <c r="EY88" t="s">
        <v>151</v>
      </c>
      <c r="EZ88" t="s">
        <v>151</v>
      </c>
      <c r="FA88">
        <v>1</v>
      </c>
      <c r="FB88" t="s">
        <v>151</v>
      </c>
      <c r="FC88" t="s">
        <v>151</v>
      </c>
    </row>
    <row r="89" spans="1:159" x14ac:dyDescent="0.4">
      <c r="A89">
        <v>88</v>
      </c>
      <c r="B89" t="s">
        <v>146</v>
      </c>
      <c r="C89" t="s">
        <v>160</v>
      </c>
      <c r="D89" t="s">
        <v>161</v>
      </c>
      <c r="F89" t="s">
        <v>156</v>
      </c>
      <c r="G89" s="8"/>
      <c r="H89" t="s">
        <v>151</v>
      </c>
      <c r="I89">
        <v>1</v>
      </c>
      <c r="J89">
        <v>1</v>
      </c>
      <c r="K89">
        <v>1</v>
      </c>
      <c r="L89">
        <v>1</v>
      </c>
      <c r="M89" t="s">
        <v>151</v>
      </c>
      <c r="N89" t="s">
        <v>151</v>
      </c>
      <c r="O89" t="s">
        <v>151</v>
      </c>
      <c r="P89" t="s">
        <v>151</v>
      </c>
      <c r="Q89" t="s">
        <v>151</v>
      </c>
      <c r="R89" t="s">
        <v>151</v>
      </c>
      <c r="S89">
        <v>1</v>
      </c>
      <c r="T89" t="s">
        <v>151</v>
      </c>
      <c r="U89" t="s">
        <v>151</v>
      </c>
      <c r="V89" t="s">
        <v>151</v>
      </c>
      <c r="W89" s="10"/>
      <c r="Y89" t="s">
        <v>1165</v>
      </c>
      <c r="Z89" s="8"/>
      <c r="AA89">
        <v>1</v>
      </c>
      <c r="AB89">
        <v>1</v>
      </c>
      <c r="AC89" t="s">
        <v>151</v>
      </c>
      <c r="AD89" t="s">
        <v>151</v>
      </c>
      <c r="AE89" t="s">
        <v>151</v>
      </c>
      <c r="AF89" t="s">
        <v>151</v>
      </c>
      <c r="AG89" t="s">
        <v>151</v>
      </c>
      <c r="AH89" t="s">
        <v>151</v>
      </c>
      <c r="AI89">
        <v>1</v>
      </c>
      <c r="AK89" s="8"/>
      <c r="AL89" t="s">
        <v>151</v>
      </c>
      <c r="AM89" t="s">
        <v>151</v>
      </c>
      <c r="AN89" t="s">
        <v>151</v>
      </c>
      <c r="AO89" t="s">
        <v>151</v>
      </c>
      <c r="AP89" t="s">
        <v>151</v>
      </c>
      <c r="AQ89">
        <v>1</v>
      </c>
      <c r="AR89" t="s">
        <v>151</v>
      </c>
      <c r="AS89" t="s">
        <v>673</v>
      </c>
      <c r="AT89" s="8"/>
      <c r="AU89" t="s">
        <v>151</v>
      </c>
      <c r="AV89" t="s">
        <v>151</v>
      </c>
      <c r="AW89">
        <v>1</v>
      </c>
      <c r="AX89">
        <v>1</v>
      </c>
      <c r="AY89" t="s">
        <v>151</v>
      </c>
      <c r="AZ89" t="s">
        <v>151</v>
      </c>
      <c r="BA89">
        <v>1</v>
      </c>
      <c r="BC89" s="8"/>
      <c r="BD89" t="s">
        <v>151</v>
      </c>
      <c r="BE89">
        <v>1</v>
      </c>
      <c r="BF89" t="s">
        <v>151</v>
      </c>
      <c r="BG89" t="s">
        <v>151</v>
      </c>
      <c r="BH89" t="s">
        <v>151</v>
      </c>
      <c r="BI89" t="s">
        <v>151</v>
      </c>
      <c r="BJ89" t="s">
        <v>151</v>
      </c>
      <c r="BK89" t="s">
        <v>151</v>
      </c>
      <c r="BM89" s="8"/>
      <c r="BN89">
        <v>1</v>
      </c>
      <c r="BO89" t="s">
        <v>151</v>
      </c>
      <c r="BP89">
        <v>1</v>
      </c>
      <c r="BQ89" t="s">
        <v>151</v>
      </c>
      <c r="BR89" t="s">
        <v>151</v>
      </c>
      <c r="BS89">
        <v>1</v>
      </c>
      <c r="BT89" t="s">
        <v>151</v>
      </c>
      <c r="BV89" t="s">
        <v>165</v>
      </c>
      <c r="BW89" t="s">
        <v>169</v>
      </c>
      <c r="BX89" t="s">
        <v>924</v>
      </c>
      <c r="BZ89" s="8"/>
      <c r="CA89" t="s">
        <v>151</v>
      </c>
      <c r="CB89" t="s">
        <v>151</v>
      </c>
      <c r="CC89">
        <v>1</v>
      </c>
      <c r="CD89" t="s">
        <v>151</v>
      </c>
      <c r="CE89" t="s">
        <v>151</v>
      </c>
      <c r="CF89">
        <v>1</v>
      </c>
      <c r="CG89">
        <v>1</v>
      </c>
      <c r="CH89" t="s">
        <v>151</v>
      </c>
      <c r="CI89" t="s">
        <v>151</v>
      </c>
      <c r="CJ89" t="s">
        <v>151</v>
      </c>
      <c r="CK89" t="s">
        <v>151</v>
      </c>
      <c r="CL89">
        <v>1</v>
      </c>
      <c r="CM89" t="s">
        <v>151</v>
      </c>
      <c r="CN89" t="s">
        <v>151</v>
      </c>
      <c r="CO89" t="s">
        <v>151</v>
      </c>
      <c r="CP89" t="s">
        <v>151</v>
      </c>
      <c r="CQ89" t="s">
        <v>151</v>
      </c>
      <c r="CR89" t="s">
        <v>151</v>
      </c>
      <c r="CS89" t="s">
        <v>151</v>
      </c>
      <c r="CV89" s="8"/>
      <c r="CW89" t="s">
        <v>151</v>
      </c>
      <c r="CX89" t="s">
        <v>151</v>
      </c>
      <c r="CY89" t="s">
        <v>151</v>
      </c>
      <c r="CZ89" t="s">
        <v>151</v>
      </c>
      <c r="DA89" t="s">
        <v>151</v>
      </c>
      <c r="DB89" t="s">
        <v>151</v>
      </c>
      <c r="DC89" t="s">
        <v>151</v>
      </c>
      <c r="DD89" t="s">
        <v>151</v>
      </c>
      <c r="DE89" t="s">
        <v>151</v>
      </c>
      <c r="DF89" t="s">
        <v>151</v>
      </c>
      <c r="DG89" t="s">
        <v>151</v>
      </c>
      <c r="DH89" t="s">
        <v>151</v>
      </c>
      <c r="DI89" t="s">
        <v>151</v>
      </c>
      <c r="DJ89" t="s">
        <v>151</v>
      </c>
      <c r="DK89" t="s">
        <v>151</v>
      </c>
      <c r="DL89" t="s">
        <v>151</v>
      </c>
      <c r="DM89" t="s">
        <v>151</v>
      </c>
      <c r="DN89" t="s">
        <v>151</v>
      </c>
      <c r="DO89" t="s">
        <v>151</v>
      </c>
      <c r="DP89" s="8"/>
      <c r="DQ89" t="s">
        <v>151</v>
      </c>
      <c r="DR89">
        <v>1</v>
      </c>
      <c r="DS89">
        <v>1</v>
      </c>
      <c r="DT89" t="s">
        <v>151</v>
      </c>
      <c r="DU89" t="s">
        <v>151</v>
      </c>
      <c r="DV89" t="s">
        <v>151</v>
      </c>
      <c r="DW89">
        <v>1</v>
      </c>
      <c r="DX89" t="s">
        <v>151</v>
      </c>
      <c r="DY89" t="s">
        <v>151</v>
      </c>
      <c r="DZ89" t="s">
        <v>151</v>
      </c>
      <c r="EA89" t="s">
        <v>151</v>
      </c>
      <c r="EB89" t="s">
        <v>151</v>
      </c>
      <c r="EC89" t="s">
        <v>151</v>
      </c>
      <c r="ED89" t="s">
        <v>151</v>
      </c>
      <c r="EE89" t="s">
        <v>151</v>
      </c>
      <c r="EF89" t="s">
        <v>151</v>
      </c>
      <c r="EG89" t="s">
        <v>151</v>
      </c>
      <c r="EH89" t="s">
        <v>151</v>
      </c>
      <c r="EI89" t="s">
        <v>151</v>
      </c>
      <c r="EJ89" s="8"/>
      <c r="EK89" t="s">
        <v>151</v>
      </c>
      <c r="EL89" t="s">
        <v>151</v>
      </c>
      <c r="EM89" t="s">
        <v>151</v>
      </c>
      <c r="EN89" t="s">
        <v>151</v>
      </c>
      <c r="EO89" t="s">
        <v>151</v>
      </c>
      <c r="EP89" t="s">
        <v>151</v>
      </c>
      <c r="EQ89" t="s">
        <v>151</v>
      </c>
      <c r="ER89" t="s">
        <v>151</v>
      </c>
      <c r="ES89" t="s">
        <v>151</v>
      </c>
      <c r="ET89" t="s">
        <v>151</v>
      </c>
      <c r="EU89" t="s">
        <v>151</v>
      </c>
      <c r="EV89" t="s">
        <v>151</v>
      </c>
      <c r="EW89" t="s">
        <v>151</v>
      </c>
      <c r="EX89">
        <v>1</v>
      </c>
      <c r="EY89" t="s">
        <v>151</v>
      </c>
      <c r="EZ89" t="s">
        <v>151</v>
      </c>
      <c r="FA89">
        <v>1</v>
      </c>
      <c r="FB89" t="s">
        <v>151</v>
      </c>
      <c r="FC89" t="s">
        <v>151</v>
      </c>
    </row>
    <row r="90" spans="1:159" x14ac:dyDescent="0.4">
      <c r="A90">
        <v>89</v>
      </c>
      <c r="B90" t="s">
        <v>146</v>
      </c>
      <c r="C90" t="s">
        <v>160</v>
      </c>
      <c r="D90" t="s">
        <v>148</v>
      </c>
      <c r="E90" t="s">
        <v>153</v>
      </c>
      <c r="F90" t="s">
        <v>163</v>
      </c>
      <c r="G90" s="8"/>
      <c r="H90" t="s">
        <v>151</v>
      </c>
      <c r="I90" t="s">
        <v>151</v>
      </c>
      <c r="J90" t="s">
        <v>151</v>
      </c>
      <c r="K90" t="s">
        <v>151</v>
      </c>
      <c r="L90" t="s">
        <v>151</v>
      </c>
      <c r="M90" t="s">
        <v>151</v>
      </c>
      <c r="N90">
        <v>1</v>
      </c>
      <c r="O90" t="s">
        <v>151</v>
      </c>
      <c r="P90">
        <v>1</v>
      </c>
      <c r="Q90">
        <v>1</v>
      </c>
      <c r="R90" t="s">
        <v>151</v>
      </c>
      <c r="S90" t="s">
        <v>151</v>
      </c>
      <c r="T90" t="s">
        <v>151</v>
      </c>
      <c r="U90" t="s">
        <v>151</v>
      </c>
      <c r="V90" t="s">
        <v>151</v>
      </c>
      <c r="W90" s="10"/>
      <c r="X90" t="s">
        <v>228</v>
      </c>
      <c r="Y90" t="s">
        <v>435</v>
      </c>
      <c r="Z90" s="8"/>
      <c r="AA90" t="s">
        <v>151</v>
      </c>
      <c r="AB90" t="s">
        <v>151</v>
      </c>
      <c r="AC90" t="s">
        <v>151</v>
      </c>
      <c r="AD90" t="s">
        <v>151</v>
      </c>
      <c r="AE90" t="s">
        <v>151</v>
      </c>
      <c r="AF90" t="s">
        <v>151</v>
      </c>
      <c r="AG90">
        <v>1</v>
      </c>
      <c r="AH90" t="s">
        <v>151</v>
      </c>
      <c r="AI90" t="s">
        <v>151</v>
      </c>
      <c r="AK90" s="8"/>
      <c r="AL90" t="s">
        <v>151</v>
      </c>
      <c r="AM90" t="s">
        <v>151</v>
      </c>
      <c r="AN90">
        <v>1</v>
      </c>
      <c r="AO90" t="s">
        <v>151</v>
      </c>
      <c r="AP90" t="s">
        <v>151</v>
      </c>
      <c r="AQ90">
        <v>1</v>
      </c>
      <c r="AR90">
        <v>1</v>
      </c>
      <c r="AT90" s="8"/>
      <c r="AU90">
        <v>1</v>
      </c>
      <c r="AV90" t="s">
        <v>151</v>
      </c>
      <c r="AW90" t="s">
        <v>151</v>
      </c>
      <c r="AX90" t="s">
        <v>151</v>
      </c>
      <c r="AY90" t="s">
        <v>151</v>
      </c>
      <c r="AZ90">
        <v>1</v>
      </c>
      <c r="BA90">
        <v>1</v>
      </c>
      <c r="BC90" s="8"/>
      <c r="BD90" t="s">
        <v>151</v>
      </c>
      <c r="BE90" t="s">
        <v>151</v>
      </c>
      <c r="BF90" t="s">
        <v>151</v>
      </c>
      <c r="BG90" t="s">
        <v>151</v>
      </c>
      <c r="BH90" t="s">
        <v>151</v>
      </c>
      <c r="BI90" t="s">
        <v>151</v>
      </c>
      <c r="BJ90" t="s">
        <v>151</v>
      </c>
      <c r="BK90">
        <v>1</v>
      </c>
      <c r="BM90" s="8"/>
      <c r="BN90">
        <v>1</v>
      </c>
      <c r="BO90" t="s">
        <v>151</v>
      </c>
      <c r="BP90" t="s">
        <v>151</v>
      </c>
      <c r="BQ90">
        <v>1</v>
      </c>
      <c r="BR90" t="s">
        <v>151</v>
      </c>
      <c r="BS90" t="s">
        <v>151</v>
      </c>
      <c r="BT90">
        <v>1</v>
      </c>
      <c r="BV90" t="s">
        <v>152</v>
      </c>
      <c r="BW90" t="s">
        <v>152</v>
      </c>
      <c r="BZ90" s="8"/>
      <c r="CA90" t="s">
        <v>151</v>
      </c>
      <c r="CB90" t="s">
        <v>151</v>
      </c>
      <c r="CC90">
        <v>1</v>
      </c>
      <c r="CD90">
        <v>1</v>
      </c>
      <c r="CE90" t="s">
        <v>151</v>
      </c>
      <c r="CF90" t="s">
        <v>151</v>
      </c>
      <c r="CG90" t="s">
        <v>151</v>
      </c>
      <c r="CH90">
        <v>1</v>
      </c>
      <c r="CI90">
        <v>1</v>
      </c>
      <c r="CJ90">
        <v>1</v>
      </c>
      <c r="CK90" t="s">
        <v>151</v>
      </c>
      <c r="CL90" t="s">
        <v>151</v>
      </c>
      <c r="CM90">
        <v>1</v>
      </c>
      <c r="CN90" t="s">
        <v>151</v>
      </c>
      <c r="CO90" t="s">
        <v>151</v>
      </c>
      <c r="CP90" t="s">
        <v>151</v>
      </c>
      <c r="CQ90" t="s">
        <v>151</v>
      </c>
      <c r="CR90" t="s">
        <v>151</v>
      </c>
      <c r="CS90" t="s">
        <v>151</v>
      </c>
      <c r="CV90" s="8"/>
      <c r="CW90" t="s">
        <v>151</v>
      </c>
      <c r="CX90" t="s">
        <v>151</v>
      </c>
      <c r="CY90" t="s">
        <v>151</v>
      </c>
      <c r="CZ90" t="s">
        <v>151</v>
      </c>
      <c r="DA90" t="s">
        <v>151</v>
      </c>
      <c r="DB90" t="s">
        <v>151</v>
      </c>
      <c r="DC90" t="s">
        <v>151</v>
      </c>
      <c r="DD90" t="s">
        <v>151</v>
      </c>
      <c r="DE90" t="s">
        <v>151</v>
      </c>
      <c r="DF90" t="s">
        <v>151</v>
      </c>
      <c r="DG90" t="s">
        <v>151</v>
      </c>
      <c r="DH90" t="s">
        <v>151</v>
      </c>
      <c r="DI90" t="s">
        <v>151</v>
      </c>
      <c r="DJ90" t="s">
        <v>151</v>
      </c>
      <c r="DK90" t="s">
        <v>151</v>
      </c>
      <c r="DL90" t="s">
        <v>151</v>
      </c>
      <c r="DM90" t="s">
        <v>151</v>
      </c>
      <c r="DN90" t="s">
        <v>151</v>
      </c>
      <c r="DO90" t="s">
        <v>151</v>
      </c>
      <c r="DP90" s="8"/>
      <c r="DQ90" t="s">
        <v>151</v>
      </c>
      <c r="DR90" t="s">
        <v>151</v>
      </c>
      <c r="DS90">
        <v>1</v>
      </c>
      <c r="DT90" t="s">
        <v>151</v>
      </c>
      <c r="DU90">
        <v>1</v>
      </c>
      <c r="DV90" t="s">
        <v>151</v>
      </c>
      <c r="DW90" t="s">
        <v>151</v>
      </c>
      <c r="DX90">
        <v>1</v>
      </c>
      <c r="DY90" t="s">
        <v>151</v>
      </c>
      <c r="DZ90" t="s">
        <v>151</v>
      </c>
      <c r="EA90" t="s">
        <v>151</v>
      </c>
      <c r="EB90" t="s">
        <v>151</v>
      </c>
      <c r="EC90" t="s">
        <v>151</v>
      </c>
      <c r="ED90" t="s">
        <v>151</v>
      </c>
      <c r="EE90" t="s">
        <v>151</v>
      </c>
      <c r="EF90" t="s">
        <v>151</v>
      </c>
      <c r="EG90" t="s">
        <v>151</v>
      </c>
      <c r="EH90" t="s">
        <v>151</v>
      </c>
      <c r="EI90" t="s">
        <v>151</v>
      </c>
      <c r="EJ90" s="8"/>
      <c r="EK90" t="s">
        <v>151</v>
      </c>
      <c r="EL90" t="s">
        <v>151</v>
      </c>
      <c r="EM90" t="s">
        <v>151</v>
      </c>
      <c r="EN90" t="s">
        <v>151</v>
      </c>
      <c r="EO90" t="s">
        <v>151</v>
      </c>
      <c r="EP90" t="s">
        <v>151</v>
      </c>
      <c r="EQ90" t="s">
        <v>151</v>
      </c>
      <c r="ER90" t="s">
        <v>151</v>
      </c>
      <c r="ES90" t="s">
        <v>151</v>
      </c>
      <c r="ET90" t="s">
        <v>151</v>
      </c>
      <c r="EU90">
        <v>1</v>
      </c>
      <c r="EV90" t="s">
        <v>151</v>
      </c>
      <c r="EW90" t="s">
        <v>151</v>
      </c>
      <c r="EX90" t="s">
        <v>151</v>
      </c>
      <c r="EY90">
        <v>1</v>
      </c>
      <c r="EZ90" t="s">
        <v>151</v>
      </c>
      <c r="FA90" t="s">
        <v>151</v>
      </c>
      <c r="FB90" t="s">
        <v>151</v>
      </c>
      <c r="FC90" t="s">
        <v>151</v>
      </c>
    </row>
    <row r="91" spans="1:159" x14ac:dyDescent="0.4">
      <c r="A91">
        <v>90</v>
      </c>
      <c r="B91" t="s">
        <v>146</v>
      </c>
      <c r="C91" t="s">
        <v>160</v>
      </c>
      <c r="D91" t="s">
        <v>148</v>
      </c>
      <c r="E91" t="s">
        <v>153</v>
      </c>
      <c r="F91" t="s">
        <v>156</v>
      </c>
      <c r="G91" s="8"/>
      <c r="H91">
        <v>1</v>
      </c>
      <c r="I91" t="s">
        <v>151</v>
      </c>
      <c r="J91">
        <v>1</v>
      </c>
      <c r="K91">
        <v>1</v>
      </c>
      <c r="L91">
        <v>1</v>
      </c>
      <c r="M91" t="s">
        <v>151</v>
      </c>
      <c r="N91">
        <v>1</v>
      </c>
      <c r="O91" t="s">
        <v>151</v>
      </c>
      <c r="P91" t="s">
        <v>151</v>
      </c>
      <c r="Q91">
        <v>1</v>
      </c>
      <c r="R91">
        <v>1</v>
      </c>
      <c r="S91" t="s">
        <v>151</v>
      </c>
      <c r="T91" t="s">
        <v>151</v>
      </c>
      <c r="U91" t="s">
        <v>151</v>
      </c>
      <c r="V91" t="s">
        <v>151</v>
      </c>
      <c r="W91" s="10"/>
      <c r="X91" t="s">
        <v>229</v>
      </c>
      <c r="Z91" s="8"/>
      <c r="AA91" t="s">
        <v>151</v>
      </c>
      <c r="AB91" t="s">
        <v>151</v>
      </c>
      <c r="AC91" t="s">
        <v>151</v>
      </c>
      <c r="AD91" t="s">
        <v>151</v>
      </c>
      <c r="AE91" t="s">
        <v>151</v>
      </c>
      <c r="AF91" t="s">
        <v>151</v>
      </c>
      <c r="AG91">
        <v>1</v>
      </c>
      <c r="AH91" t="s">
        <v>151</v>
      </c>
      <c r="AI91">
        <v>1</v>
      </c>
      <c r="AK91" s="8"/>
      <c r="AL91" t="s">
        <v>151</v>
      </c>
      <c r="AM91">
        <v>1</v>
      </c>
      <c r="AN91" t="s">
        <v>151</v>
      </c>
      <c r="AO91" t="s">
        <v>151</v>
      </c>
      <c r="AP91" t="s">
        <v>151</v>
      </c>
      <c r="AQ91" t="s">
        <v>151</v>
      </c>
      <c r="AR91" t="s">
        <v>151</v>
      </c>
      <c r="AT91" s="8"/>
      <c r="AU91">
        <v>1</v>
      </c>
      <c r="AV91">
        <v>1</v>
      </c>
      <c r="AW91">
        <v>1</v>
      </c>
      <c r="AX91" t="s">
        <v>151</v>
      </c>
      <c r="AY91" t="s">
        <v>151</v>
      </c>
      <c r="AZ91" t="s">
        <v>151</v>
      </c>
      <c r="BA91" t="s">
        <v>151</v>
      </c>
      <c r="BC91" s="8"/>
      <c r="BD91" t="s">
        <v>151</v>
      </c>
      <c r="BE91" t="s">
        <v>151</v>
      </c>
      <c r="BF91" t="s">
        <v>151</v>
      </c>
      <c r="BG91" t="s">
        <v>151</v>
      </c>
      <c r="BH91" t="s">
        <v>151</v>
      </c>
      <c r="BI91" t="s">
        <v>151</v>
      </c>
      <c r="BJ91" t="s">
        <v>151</v>
      </c>
      <c r="BK91">
        <v>1</v>
      </c>
      <c r="BM91" s="8"/>
      <c r="BN91">
        <v>1</v>
      </c>
      <c r="BO91" t="s">
        <v>151</v>
      </c>
      <c r="BP91" t="s">
        <v>151</v>
      </c>
      <c r="BQ91">
        <v>1</v>
      </c>
      <c r="BR91" t="s">
        <v>151</v>
      </c>
      <c r="BS91">
        <v>1</v>
      </c>
      <c r="BT91" t="s">
        <v>151</v>
      </c>
      <c r="BV91" t="s">
        <v>152</v>
      </c>
      <c r="BW91" t="s">
        <v>152</v>
      </c>
      <c r="BX91" t="s">
        <v>925</v>
      </c>
      <c r="BZ91" s="8"/>
      <c r="CA91" t="s">
        <v>151</v>
      </c>
      <c r="CB91">
        <v>1</v>
      </c>
      <c r="CC91" t="s">
        <v>151</v>
      </c>
      <c r="CD91" t="s">
        <v>151</v>
      </c>
      <c r="CE91" t="s">
        <v>151</v>
      </c>
      <c r="CF91" t="s">
        <v>151</v>
      </c>
      <c r="CG91">
        <v>1</v>
      </c>
      <c r="CH91">
        <v>1</v>
      </c>
      <c r="CI91">
        <v>1</v>
      </c>
      <c r="CJ91" t="s">
        <v>151</v>
      </c>
      <c r="CK91" t="s">
        <v>151</v>
      </c>
      <c r="CL91" t="s">
        <v>151</v>
      </c>
      <c r="CM91">
        <v>1</v>
      </c>
      <c r="CN91" t="s">
        <v>151</v>
      </c>
      <c r="CO91">
        <v>1</v>
      </c>
      <c r="CP91" t="s">
        <v>151</v>
      </c>
      <c r="CQ91" t="s">
        <v>151</v>
      </c>
      <c r="CR91" t="s">
        <v>151</v>
      </c>
      <c r="CS91" t="s">
        <v>151</v>
      </c>
      <c r="CV91" s="8"/>
      <c r="CW91" t="s">
        <v>151</v>
      </c>
      <c r="CX91" t="s">
        <v>151</v>
      </c>
      <c r="CY91" t="s">
        <v>151</v>
      </c>
      <c r="CZ91" t="s">
        <v>151</v>
      </c>
      <c r="DA91" t="s">
        <v>151</v>
      </c>
      <c r="DB91" t="s">
        <v>151</v>
      </c>
      <c r="DC91" t="s">
        <v>151</v>
      </c>
      <c r="DD91" t="s">
        <v>151</v>
      </c>
      <c r="DE91" t="s">
        <v>151</v>
      </c>
      <c r="DF91" t="s">
        <v>151</v>
      </c>
      <c r="DG91" t="s">
        <v>151</v>
      </c>
      <c r="DH91" t="s">
        <v>151</v>
      </c>
      <c r="DI91" t="s">
        <v>151</v>
      </c>
      <c r="DJ91" t="s">
        <v>151</v>
      </c>
      <c r="DK91" t="s">
        <v>151</v>
      </c>
      <c r="DL91" t="s">
        <v>151</v>
      </c>
      <c r="DM91" t="s">
        <v>151</v>
      </c>
      <c r="DN91" t="s">
        <v>151</v>
      </c>
      <c r="DO91" t="s">
        <v>151</v>
      </c>
      <c r="DP91" s="8"/>
      <c r="DQ91" t="s">
        <v>151</v>
      </c>
      <c r="DR91">
        <v>1</v>
      </c>
      <c r="DS91" t="s">
        <v>151</v>
      </c>
      <c r="DT91">
        <v>1</v>
      </c>
      <c r="DU91" t="s">
        <v>151</v>
      </c>
      <c r="DV91" t="s">
        <v>151</v>
      </c>
      <c r="DW91">
        <v>1</v>
      </c>
      <c r="DX91" t="s">
        <v>151</v>
      </c>
      <c r="DY91">
        <v>1</v>
      </c>
      <c r="DZ91" t="s">
        <v>151</v>
      </c>
      <c r="EA91" t="s">
        <v>151</v>
      </c>
      <c r="EB91" t="s">
        <v>151</v>
      </c>
      <c r="EC91" t="s">
        <v>151</v>
      </c>
      <c r="ED91" t="s">
        <v>151</v>
      </c>
      <c r="EE91" t="s">
        <v>151</v>
      </c>
      <c r="EF91">
        <v>1</v>
      </c>
      <c r="EG91" t="s">
        <v>151</v>
      </c>
      <c r="EH91" t="s">
        <v>151</v>
      </c>
      <c r="EI91" t="s">
        <v>151</v>
      </c>
      <c r="EJ91" s="8"/>
      <c r="EK91" t="s">
        <v>151</v>
      </c>
      <c r="EL91">
        <v>1</v>
      </c>
      <c r="EM91" t="s">
        <v>151</v>
      </c>
      <c r="EN91">
        <v>1</v>
      </c>
      <c r="EO91" t="s">
        <v>151</v>
      </c>
      <c r="EP91" t="s">
        <v>151</v>
      </c>
      <c r="EQ91" t="s">
        <v>151</v>
      </c>
      <c r="ER91" t="s">
        <v>151</v>
      </c>
      <c r="ES91" t="s">
        <v>151</v>
      </c>
      <c r="ET91" t="s">
        <v>151</v>
      </c>
      <c r="EU91" t="s">
        <v>151</v>
      </c>
      <c r="EV91" t="s">
        <v>151</v>
      </c>
      <c r="EW91" t="s">
        <v>151</v>
      </c>
      <c r="EX91" t="s">
        <v>151</v>
      </c>
      <c r="EY91" t="s">
        <v>151</v>
      </c>
      <c r="EZ91" t="s">
        <v>151</v>
      </c>
      <c r="FA91" t="s">
        <v>151</v>
      </c>
      <c r="FB91" t="s">
        <v>151</v>
      </c>
      <c r="FC91" t="s">
        <v>151</v>
      </c>
    </row>
    <row r="92" spans="1:159" x14ac:dyDescent="0.4">
      <c r="A92">
        <v>91</v>
      </c>
      <c r="B92" t="s">
        <v>157</v>
      </c>
      <c r="C92" t="s">
        <v>160</v>
      </c>
      <c r="D92" t="s">
        <v>161</v>
      </c>
      <c r="F92" t="s">
        <v>154</v>
      </c>
      <c r="G92" s="8"/>
      <c r="H92">
        <v>1</v>
      </c>
      <c r="I92" t="s">
        <v>151</v>
      </c>
      <c r="J92" t="s">
        <v>151</v>
      </c>
      <c r="K92" t="s">
        <v>151</v>
      </c>
      <c r="L92">
        <v>1</v>
      </c>
      <c r="M92" t="s">
        <v>151</v>
      </c>
      <c r="N92">
        <v>1</v>
      </c>
      <c r="O92" t="s">
        <v>151</v>
      </c>
      <c r="P92">
        <v>1</v>
      </c>
      <c r="Q92">
        <v>1</v>
      </c>
      <c r="R92" t="s">
        <v>151</v>
      </c>
      <c r="S92" t="s">
        <v>151</v>
      </c>
      <c r="T92">
        <v>1</v>
      </c>
      <c r="U92" t="s">
        <v>151</v>
      </c>
      <c r="V92" t="s">
        <v>151</v>
      </c>
      <c r="W92" s="10"/>
      <c r="Y92" t="s">
        <v>436</v>
      </c>
      <c r="Z92" s="8"/>
      <c r="AA92" t="s">
        <v>151</v>
      </c>
      <c r="AB92">
        <v>1</v>
      </c>
      <c r="AC92" t="s">
        <v>151</v>
      </c>
      <c r="AD92" t="s">
        <v>151</v>
      </c>
      <c r="AE92" t="s">
        <v>151</v>
      </c>
      <c r="AF92" t="s">
        <v>151</v>
      </c>
      <c r="AG92" t="s">
        <v>151</v>
      </c>
      <c r="AH92">
        <v>1</v>
      </c>
      <c r="AI92">
        <v>1</v>
      </c>
      <c r="AK92" s="8"/>
      <c r="AL92">
        <v>1</v>
      </c>
      <c r="AM92" t="s">
        <v>151</v>
      </c>
      <c r="AN92" t="s">
        <v>151</v>
      </c>
      <c r="AO92">
        <v>1</v>
      </c>
      <c r="AP92" t="s">
        <v>151</v>
      </c>
      <c r="AQ92" t="s">
        <v>151</v>
      </c>
      <c r="AR92" t="s">
        <v>151</v>
      </c>
      <c r="AT92" s="8"/>
      <c r="AU92">
        <v>1</v>
      </c>
      <c r="AV92" t="s">
        <v>151</v>
      </c>
      <c r="AW92">
        <v>1</v>
      </c>
      <c r="AX92" t="s">
        <v>151</v>
      </c>
      <c r="AY92">
        <v>1</v>
      </c>
      <c r="AZ92" t="s">
        <v>151</v>
      </c>
      <c r="BA92" t="s">
        <v>151</v>
      </c>
      <c r="BC92" s="8"/>
      <c r="BD92" t="s">
        <v>151</v>
      </c>
      <c r="BE92">
        <v>1</v>
      </c>
      <c r="BF92" t="s">
        <v>151</v>
      </c>
      <c r="BG92" t="s">
        <v>151</v>
      </c>
      <c r="BH92" t="s">
        <v>151</v>
      </c>
      <c r="BI92" t="s">
        <v>151</v>
      </c>
      <c r="BJ92" t="s">
        <v>151</v>
      </c>
      <c r="BK92" t="s">
        <v>151</v>
      </c>
      <c r="BM92" s="8"/>
      <c r="BN92">
        <v>1</v>
      </c>
      <c r="BO92" t="s">
        <v>151</v>
      </c>
      <c r="BP92" t="s">
        <v>151</v>
      </c>
      <c r="BQ92">
        <v>1</v>
      </c>
      <c r="BR92">
        <v>1</v>
      </c>
      <c r="BS92" t="s">
        <v>151</v>
      </c>
      <c r="BT92" t="s">
        <v>151</v>
      </c>
      <c r="BV92" t="s">
        <v>165</v>
      </c>
      <c r="BW92" t="s">
        <v>169</v>
      </c>
      <c r="BZ92" s="8"/>
      <c r="CA92" t="s">
        <v>151</v>
      </c>
      <c r="CB92" t="s">
        <v>151</v>
      </c>
      <c r="CC92">
        <v>1</v>
      </c>
      <c r="CD92">
        <v>1</v>
      </c>
      <c r="CE92" t="s">
        <v>151</v>
      </c>
      <c r="CF92" t="s">
        <v>151</v>
      </c>
      <c r="CG92">
        <v>1</v>
      </c>
      <c r="CH92">
        <v>1</v>
      </c>
      <c r="CI92">
        <v>1</v>
      </c>
      <c r="CJ92" t="s">
        <v>151</v>
      </c>
      <c r="CK92" t="s">
        <v>151</v>
      </c>
      <c r="CL92" t="s">
        <v>151</v>
      </c>
      <c r="CM92" t="s">
        <v>151</v>
      </c>
      <c r="CN92" t="s">
        <v>151</v>
      </c>
      <c r="CO92" t="s">
        <v>151</v>
      </c>
      <c r="CP92" t="s">
        <v>151</v>
      </c>
      <c r="CQ92" t="s">
        <v>151</v>
      </c>
      <c r="CR92" t="s">
        <v>151</v>
      </c>
      <c r="CS92" t="s">
        <v>151</v>
      </c>
      <c r="CU92">
        <v>1</v>
      </c>
      <c r="CV92" s="8"/>
      <c r="CW92" t="s">
        <v>151</v>
      </c>
      <c r="CX92" t="s">
        <v>151</v>
      </c>
      <c r="CY92" t="s">
        <v>151</v>
      </c>
      <c r="CZ92" t="s">
        <v>151</v>
      </c>
      <c r="DA92" t="s">
        <v>151</v>
      </c>
      <c r="DB92">
        <v>1</v>
      </c>
      <c r="DC92" t="s">
        <v>151</v>
      </c>
      <c r="DD92">
        <v>1</v>
      </c>
      <c r="DE92">
        <v>1</v>
      </c>
      <c r="DF92" t="s">
        <v>151</v>
      </c>
      <c r="DG92" t="s">
        <v>151</v>
      </c>
      <c r="DH92" t="s">
        <v>151</v>
      </c>
      <c r="DI92" t="s">
        <v>151</v>
      </c>
      <c r="DJ92" t="s">
        <v>151</v>
      </c>
      <c r="DK92" t="s">
        <v>151</v>
      </c>
      <c r="DL92" t="s">
        <v>151</v>
      </c>
      <c r="DM92" t="s">
        <v>151</v>
      </c>
      <c r="DN92" t="s">
        <v>151</v>
      </c>
      <c r="DO92" t="s">
        <v>151</v>
      </c>
      <c r="DP92" s="8"/>
      <c r="DQ92" t="s">
        <v>151</v>
      </c>
      <c r="DR92" t="s">
        <v>151</v>
      </c>
      <c r="DS92">
        <v>1</v>
      </c>
      <c r="DT92" t="s">
        <v>151</v>
      </c>
      <c r="DU92" t="s">
        <v>151</v>
      </c>
      <c r="DV92">
        <v>1</v>
      </c>
      <c r="DW92" t="s">
        <v>151</v>
      </c>
      <c r="DX92" t="s">
        <v>151</v>
      </c>
      <c r="DY92" t="s">
        <v>151</v>
      </c>
      <c r="DZ92">
        <v>1</v>
      </c>
      <c r="EA92" t="s">
        <v>151</v>
      </c>
      <c r="EB92" t="s">
        <v>151</v>
      </c>
      <c r="EC92" t="s">
        <v>151</v>
      </c>
      <c r="ED92" t="s">
        <v>151</v>
      </c>
      <c r="EE92" t="s">
        <v>151</v>
      </c>
      <c r="EF92" t="s">
        <v>151</v>
      </c>
      <c r="EG92" t="s">
        <v>151</v>
      </c>
      <c r="EH92" t="s">
        <v>151</v>
      </c>
      <c r="EI92" t="s">
        <v>151</v>
      </c>
      <c r="EJ92" s="8"/>
      <c r="EK92" t="s">
        <v>151</v>
      </c>
      <c r="EL92" t="s">
        <v>151</v>
      </c>
      <c r="EM92" t="s">
        <v>151</v>
      </c>
      <c r="EN92" t="s">
        <v>151</v>
      </c>
      <c r="EO92" t="s">
        <v>151</v>
      </c>
      <c r="EP92" t="s">
        <v>151</v>
      </c>
      <c r="EQ92" t="s">
        <v>151</v>
      </c>
      <c r="ER92" t="s">
        <v>151</v>
      </c>
      <c r="ES92" t="s">
        <v>151</v>
      </c>
      <c r="ET92" t="s">
        <v>151</v>
      </c>
      <c r="EU92">
        <v>1</v>
      </c>
      <c r="EV92" t="s">
        <v>151</v>
      </c>
      <c r="EW92" t="s">
        <v>151</v>
      </c>
      <c r="EX92">
        <v>1</v>
      </c>
      <c r="EY92" t="s">
        <v>151</v>
      </c>
      <c r="EZ92" t="s">
        <v>151</v>
      </c>
      <c r="FA92">
        <v>1</v>
      </c>
      <c r="FB92" t="s">
        <v>151</v>
      </c>
      <c r="FC92" t="s">
        <v>151</v>
      </c>
    </row>
    <row r="93" spans="1:159" x14ac:dyDescent="0.4">
      <c r="A93">
        <v>92</v>
      </c>
      <c r="B93" t="s">
        <v>157</v>
      </c>
      <c r="C93" t="s">
        <v>160</v>
      </c>
      <c r="D93" t="s">
        <v>148</v>
      </c>
      <c r="E93" t="s">
        <v>149</v>
      </c>
      <c r="F93" t="s">
        <v>154</v>
      </c>
      <c r="G93" s="8"/>
      <c r="H93">
        <v>1</v>
      </c>
      <c r="I93" t="s">
        <v>151</v>
      </c>
      <c r="J93" t="s">
        <v>151</v>
      </c>
      <c r="K93" t="s">
        <v>151</v>
      </c>
      <c r="L93" t="s">
        <v>151</v>
      </c>
      <c r="M93" t="s">
        <v>151</v>
      </c>
      <c r="N93" t="s">
        <v>151</v>
      </c>
      <c r="O93" t="s">
        <v>151</v>
      </c>
      <c r="P93" t="s">
        <v>151</v>
      </c>
      <c r="Q93" t="s">
        <v>151</v>
      </c>
      <c r="R93" t="s">
        <v>151</v>
      </c>
      <c r="S93" t="s">
        <v>151</v>
      </c>
      <c r="T93" t="s">
        <v>151</v>
      </c>
      <c r="U93" t="s">
        <v>151</v>
      </c>
      <c r="V93" t="s">
        <v>151</v>
      </c>
      <c r="W93" s="10"/>
      <c r="Z93" s="8"/>
      <c r="AA93">
        <v>1</v>
      </c>
      <c r="AB93">
        <v>1</v>
      </c>
      <c r="AC93" t="s">
        <v>151</v>
      </c>
      <c r="AD93" t="s">
        <v>151</v>
      </c>
      <c r="AE93">
        <v>1</v>
      </c>
      <c r="AF93" t="s">
        <v>151</v>
      </c>
      <c r="AG93" t="s">
        <v>151</v>
      </c>
      <c r="AH93" t="s">
        <v>151</v>
      </c>
      <c r="AI93" t="s">
        <v>151</v>
      </c>
      <c r="AK93" s="8"/>
      <c r="AL93" t="s">
        <v>151</v>
      </c>
      <c r="AM93" t="s">
        <v>151</v>
      </c>
      <c r="AN93" t="s">
        <v>151</v>
      </c>
      <c r="AO93" t="s">
        <v>151</v>
      </c>
      <c r="AP93" t="s">
        <v>151</v>
      </c>
      <c r="AQ93" t="s">
        <v>151</v>
      </c>
      <c r="AR93">
        <v>1</v>
      </c>
      <c r="AT93" s="8"/>
      <c r="AU93" t="s">
        <v>151</v>
      </c>
      <c r="AV93" t="s">
        <v>151</v>
      </c>
      <c r="AW93">
        <v>1</v>
      </c>
      <c r="AX93">
        <v>1</v>
      </c>
      <c r="AY93">
        <v>1</v>
      </c>
      <c r="AZ93" t="s">
        <v>151</v>
      </c>
      <c r="BA93" t="s">
        <v>151</v>
      </c>
      <c r="BC93" s="8"/>
      <c r="BD93" t="s">
        <v>151</v>
      </c>
      <c r="BE93">
        <v>1</v>
      </c>
      <c r="BF93" t="s">
        <v>151</v>
      </c>
      <c r="BG93" t="s">
        <v>151</v>
      </c>
      <c r="BH93" t="s">
        <v>151</v>
      </c>
      <c r="BI93" t="s">
        <v>151</v>
      </c>
      <c r="BJ93" t="s">
        <v>151</v>
      </c>
      <c r="BK93" t="s">
        <v>151</v>
      </c>
      <c r="BM93" s="8"/>
      <c r="BN93">
        <v>1</v>
      </c>
      <c r="BO93" t="s">
        <v>151</v>
      </c>
      <c r="BP93" t="s">
        <v>151</v>
      </c>
      <c r="BQ93">
        <v>1</v>
      </c>
      <c r="BR93" t="s">
        <v>151</v>
      </c>
      <c r="BS93">
        <v>1</v>
      </c>
      <c r="BT93" t="s">
        <v>151</v>
      </c>
      <c r="BV93" t="s">
        <v>159</v>
      </c>
      <c r="BW93" t="s">
        <v>159</v>
      </c>
      <c r="BZ93" s="8"/>
      <c r="CA93">
        <v>1</v>
      </c>
      <c r="CB93">
        <v>1</v>
      </c>
      <c r="CC93">
        <v>1</v>
      </c>
      <c r="CD93">
        <v>1</v>
      </c>
      <c r="CE93" t="s">
        <v>151</v>
      </c>
      <c r="CF93" t="s">
        <v>151</v>
      </c>
      <c r="CG93">
        <v>1</v>
      </c>
      <c r="CH93" t="s">
        <v>151</v>
      </c>
      <c r="CI93">
        <v>1</v>
      </c>
      <c r="CJ93" t="s">
        <v>151</v>
      </c>
      <c r="CK93" t="s">
        <v>151</v>
      </c>
      <c r="CL93" t="s">
        <v>151</v>
      </c>
      <c r="CM93" t="s">
        <v>151</v>
      </c>
      <c r="CN93" t="s">
        <v>151</v>
      </c>
      <c r="CO93" t="s">
        <v>151</v>
      </c>
      <c r="CP93" t="s">
        <v>151</v>
      </c>
      <c r="CQ93" t="s">
        <v>151</v>
      </c>
      <c r="CR93" t="s">
        <v>151</v>
      </c>
      <c r="CS93" t="s">
        <v>151</v>
      </c>
      <c r="CU93">
        <v>1</v>
      </c>
      <c r="CV93" s="8"/>
      <c r="CW93" t="s">
        <v>151</v>
      </c>
      <c r="CX93" t="s">
        <v>151</v>
      </c>
      <c r="CY93" t="s">
        <v>151</v>
      </c>
      <c r="CZ93" t="s">
        <v>151</v>
      </c>
      <c r="DA93" t="s">
        <v>151</v>
      </c>
      <c r="DB93">
        <v>1</v>
      </c>
      <c r="DC93" t="s">
        <v>151</v>
      </c>
      <c r="DD93" t="s">
        <v>151</v>
      </c>
      <c r="DE93">
        <v>1</v>
      </c>
      <c r="DF93">
        <v>1</v>
      </c>
      <c r="DG93" t="s">
        <v>151</v>
      </c>
      <c r="DH93" t="s">
        <v>151</v>
      </c>
      <c r="DI93" t="s">
        <v>151</v>
      </c>
      <c r="DJ93" t="s">
        <v>151</v>
      </c>
      <c r="DK93" t="s">
        <v>151</v>
      </c>
      <c r="DL93" t="s">
        <v>151</v>
      </c>
      <c r="DM93" t="s">
        <v>151</v>
      </c>
      <c r="DN93" t="s">
        <v>151</v>
      </c>
      <c r="DO93" t="s">
        <v>151</v>
      </c>
      <c r="DP93" s="8"/>
      <c r="DQ93" t="s">
        <v>151</v>
      </c>
      <c r="DR93" t="s">
        <v>151</v>
      </c>
      <c r="DS93">
        <v>1</v>
      </c>
      <c r="DT93" t="s">
        <v>151</v>
      </c>
      <c r="DU93" t="s">
        <v>151</v>
      </c>
      <c r="DV93">
        <v>1</v>
      </c>
      <c r="DW93">
        <v>1</v>
      </c>
      <c r="DX93" t="s">
        <v>151</v>
      </c>
      <c r="DY93">
        <v>1</v>
      </c>
      <c r="DZ93" t="s">
        <v>151</v>
      </c>
      <c r="EA93" t="s">
        <v>151</v>
      </c>
      <c r="EB93" t="s">
        <v>151</v>
      </c>
      <c r="EC93" t="s">
        <v>151</v>
      </c>
      <c r="ED93">
        <v>1</v>
      </c>
      <c r="EE93" t="s">
        <v>151</v>
      </c>
      <c r="EF93" t="s">
        <v>151</v>
      </c>
      <c r="EG93" t="s">
        <v>151</v>
      </c>
      <c r="EH93" t="s">
        <v>151</v>
      </c>
      <c r="EI93" t="s">
        <v>151</v>
      </c>
      <c r="EJ93" s="8"/>
      <c r="EK93" t="s">
        <v>151</v>
      </c>
      <c r="EL93" t="s">
        <v>151</v>
      </c>
      <c r="EM93">
        <v>1</v>
      </c>
      <c r="EN93" t="s">
        <v>151</v>
      </c>
      <c r="EO93" t="s">
        <v>151</v>
      </c>
      <c r="EP93">
        <v>1</v>
      </c>
      <c r="EQ93" t="s">
        <v>151</v>
      </c>
      <c r="ER93" t="s">
        <v>151</v>
      </c>
      <c r="ES93" t="s">
        <v>151</v>
      </c>
      <c r="ET93" t="s">
        <v>151</v>
      </c>
      <c r="EU93">
        <v>1</v>
      </c>
      <c r="EV93" t="s">
        <v>151</v>
      </c>
      <c r="EW93" t="s">
        <v>151</v>
      </c>
      <c r="EX93" t="s">
        <v>151</v>
      </c>
      <c r="EY93" t="s">
        <v>151</v>
      </c>
      <c r="EZ93" t="s">
        <v>151</v>
      </c>
      <c r="FA93" t="s">
        <v>151</v>
      </c>
      <c r="FB93" t="s">
        <v>151</v>
      </c>
      <c r="FC93" t="s">
        <v>151</v>
      </c>
    </row>
    <row r="94" spans="1:159" x14ac:dyDescent="0.4">
      <c r="A94">
        <v>93</v>
      </c>
      <c r="B94" t="s">
        <v>146</v>
      </c>
      <c r="C94" t="s">
        <v>160</v>
      </c>
      <c r="D94" t="s">
        <v>161</v>
      </c>
      <c r="F94" t="s">
        <v>156</v>
      </c>
      <c r="G94" s="8"/>
      <c r="H94">
        <v>1</v>
      </c>
      <c r="I94">
        <v>1</v>
      </c>
      <c r="J94" t="s">
        <v>151</v>
      </c>
      <c r="K94" t="s">
        <v>151</v>
      </c>
      <c r="L94" t="s">
        <v>151</v>
      </c>
      <c r="M94" t="s">
        <v>151</v>
      </c>
      <c r="N94" t="s">
        <v>151</v>
      </c>
      <c r="O94" t="s">
        <v>151</v>
      </c>
      <c r="P94" t="s">
        <v>151</v>
      </c>
      <c r="Q94" t="s">
        <v>151</v>
      </c>
      <c r="R94" t="s">
        <v>151</v>
      </c>
      <c r="S94" t="s">
        <v>151</v>
      </c>
      <c r="T94" t="s">
        <v>151</v>
      </c>
      <c r="U94" t="s">
        <v>151</v>
      </c>
      <c r="V94" t="s">
        <v>151</v>
      </c>
      <c r="W94" s="10"/>
      <c r="Z94" s="8"/>
      <c r="AA94">
        <v>1</v>
      </c>
      <c r="AB94" t="s">
        <v>151</v>
      </c>
      <c r="AC94" t="s">
        <v>151</v>
      </c>
      <c r="AD94" t="s">
        <v>151</v>
      </c>
      <c r="AE94" t="s">
        <v>151</v>
      </c>
      <c r="AF94" t="s">
        <v>151</v>
      </c>
      <c r="AG94" t="s">
        <v>151</v>
      </c>
      <c r="AH94" t="s">
        <v>151</v>
      </c>
      <c r="AI94">
        <v>1</v>
      </c>
      <c r="AK94" s="8"/>
      <c r="AL94">
        <v>1</v>
      </c>
      <c r="AM94">
        <v>1</v>
      </c>
      <c r="AN94" t="s">
        <v>151</v>
      </c>
      <c r="AO94">
        <v>1</v>
      </c>
      <c r="AP94" t="s">
        <v>151</v>
      </c>
      <c r="AQ94" t="s">
        <v>151</v>
      </c>
      <c r="AR94" t="s">
        <v>151</v>
      </c>
      <c r="AT94" s="8"/>
      <c r="AU94">
        <v>1</v>
      </c>
      <c r="AV94">
        <v>1</v>
      </c>
      <c r="AW94" t="s">
        <v>151</v>
      </c>
      <c r="AX94" t="s">
        <v>151</v>
      </c>
      <c r="AY94" t="s">
        <v>151</v>
      </c>
      <c r="AZ94" t="s">
        <v>151</v>
      </c>
      <c r="BA94">
        <v>1</v>
      </c>
      <c r="BC94" s="8"/>
      <c r="BD94" t="s">
        <v>151</v>
      </c>
      <c r="BE94" t="s">
        <v>151</v>
      </c>
      <c r="BF94" t="s">
        <v>151</v>
      </c>
      <c r="BG94" t="s">
        <v>151</v>
      </c>
      <c r="BH94" t="s">
        <v>151</v>
      </c>
      <c r="BI94" t="s">
        <v>151</v>
      </c>
      <c r="BJ94" t="s">
        <v>151</v>
      </c>
      <c r="BK94" t="s">
        <v>151</v>
      </c>
      <c r="BM94" s="8"/>
      <c r="BN94" t="s">
        <v>151</v>
      </c>
      <c r="BO94" t="s">
        <v>151</v>
      </c>
      <c r="BP94" t="s">
        <v>151</v>
      </c>
      <c r="BQ94">
        <v>1</v>
      </c>
      <c r="BR94">
        <v>1</v>
      </c>
      <c r="BS94" t="s">
        <v>151</v>
      </c>
      <c r="BT94">
        <v>1</v>
      </c>
      <c r="BV94" t="s">
        <v>152</v>
      </c>
      <c r="BW94" t="s">
        <v>152</v>
      </c>
      <c r="BZ94" s="8"/>
      <c r="CA94">
        <v>1</v>
      </c>
      <c r="CB94" t="s">
        <v>151</v>
      </c>
      <c r="CC94">
        <v>1</v>
      </c>
      <c r="CD94" t="s">
        <v>151</v>
      </c>
      <c r="CE94" t="s">
        <v>151</v>
      </c>
      <c r="CF94">
        <v>1</v>
      </c>
      <c r="CG94" t="s">
        <v>151</v>
      </c>
      <c r="CH94" t="s">
        <v>151</v>
      </c>
      <c r="CI94">
        <v>1</v>
      </c>
      <c r="CJ94">
        <v>1</v>
      </c>
      <c r="CK94" t="s">
        <v>151</v>
      </c>
      <c r="CL94" t="s">
        <v>151</v>
      </c>
      <c r="CM94" t="s">
        <v>151</v>
      </c>
      <c r="CN94" t="s">
        <v>151</v>
      </c>
      <c r="CO94">
        <v>1</v>
      </c>
      <c r="CP94" t="s">
        <v>151</v>
      </c>
      <c r="CQ94" t="s">
        <v>151</v>
      </c>
      <c r="CR94" t="s">
        <v>151</v>
      </c>
      <c r="CS94" t="s">
        <v>151</v>
      </c>
      <c r="CV94" s="8"/>
      <c r="CW94" t="s">
        <v>151</v>
      </c>
      <c r="CX94" t="s">
        <v>151</v>
      </c>
      <c r="CY94" t="s">
        <v>151</v>
      </c>
      <c r="CZ94" t="s">
        <v>151</v>
      </c>
      <c r="DA94" t="s">
        <v>151</v>
      </c>
      <c r="DB94" t="s">
        <v>151</v>
      </c>
      <c r="DC94" t="s">
        <v>151</v>
      </c>
      <c r="DD94" t="s">
        <v>151</v>
      </c>
      <c r="DE94" t="s">
        <v>151</v>
      </c>
      <c r="DF94" t="s">
        <v>151</v>
      </c>
      <c r="DG94" t="s">
        <v>151</v>
      </c>
      <c r="DH94" t="s">
        <v>151</v>
      </c>
      <c r="DI94" t="s">
        <v>151</v>
      </c>
      <c r="DJ94" t="s">
        <v>151</v>
      </c>
      <c r="DK94" t="s">
        <v>151</v>
      </c>
      <c r="DL94" t="s">
        <v>151</v>
      </c>
      <c r="DM94" t="s">
        <v>151</v>
      </c>
      <c r="DN94" t="s">
        <v>151</v>
      </c>
      <c r="DO94" t="s">
        <v>151</v>
      </c>
      <c r="DP94" s="8"/>
      <c r="DQ94" t="s">
        <v>151</v>
      </c>
      <c r="DR94" t="s">
        <v>151</v>
      </c>
      <c r="DS94" t="s">
        <v>151</v>
      </c>
      <c r="DT94" t="s">
        <v>151</v>
      </c>
      <c r="DU94" t="s">
        <v>151</v>
      </c>
      <c r="DV94">
        <v>1</v>
      </c>
      <c r="DW94" t="s">
        <v>151</v>
      </c>
      <c r="DX94" t="s">
        <v>151</v>
      </c>
      <c r="DY94">
        <v>1</v>
      </c>
      <c r="DZ94" t="s">
        <v>151</v>
      </c>
      <c r="EA94" t="s">
        <v>151</v>
      </c>
      <c r="EB94" t="s">
        <v>151</v>
      </c>
      <c r="EC94" t="s">
        <v>151</v>
      </c>
      <c r="ED94" t="s">
        <v>151</v>
      </c>
      <c r="EE94" t="s">
        <v>151</v>
      </c>
      <c r="EF94" t="s">
        <v>151</v>
      </c>
      <c r="EG94" t="s">
        <v>151</v>
      </c>
      <c r="EH94" t="s">
        <v>151</v>
      </c>
      <c r="EI94" t="s">
        <v>151</v>
      </c>
      <c r="EJ94" s="8"/>
      <c r="EK94" t="s">
        <v>151</v>
      </c>
      <c r="EL94" t="s">
        <v>151</v>
      </c>
      <c r="EM94">
        <v>1</v>
      </c>
      <c r="EN94" t="s">
        <v>151</v>
      </c>
      <c r="EO94" t="s">
        <v>151</v>
      </c>
      <c r="EP94" t="s">
        <v>151</v>
      </c>
      <c r="EQ94" t="s">
        <v>151</v>
      </c>
      <c r="ER94" t="s">
        <v>151</v>
      </c>
      <c r="ES94" t="s">
        <v>151</v>
      </c>
      <c r="ET94" t="s">
        <v>151</v>
      </c>
      <c r="EU94">
        <v>1</v>
      </c>
      <c r="EV94" t="s">
        <v>151</v>
      </c>
      <c r="EW94" t="s">
        <v>151</v>
      </c>
      <c r="EX94" t="s">
        <v>151</v>
      </c>
      <c r="EY94" t="s">
        <v>151</v>
      </c>
      <c r="EZ94" t="s">
        <v>151</v>
      </c>
      <c r="FA94" t="s">
        <v>151</v>
      </c>
      <c r="FB94" t="s">
        <v>151</v>
      </c>
      <c r="FC94" t="s">
        <v>151</v>
      </c>
    </row>
    <row r="95" spans="1:159" x14ac:dyDescent="0.4">
      <c r="A95">
        <v>94</v>
      </c>
      <c r="B95" t="s">
        <v>157</v>
      </c>
      <c r="C95" t="s">
        <v>160</v>
      </c>
      <c r="D95" t="s">
        <v>148</v>
      </c>
      <c r="E95" t="s">
        <v>170</v>
      </c>
      <c r="F95" t="s">
        <v>156</v>
      </c>
      <c r="G95" s="8"/>
      <c r="H95">
        <v>1</v>
      </c>
      <c r="I95" t="s">
        <v>151</v>
      </c>
      <c r="J95">
        <v>1</v>
      </c>
      <c r="K95">
        <v>1</v>
      </c>
      <c r="L95" t="s">
        <v>151</v>
      </c>
      <c r="M95">
        <v>1</v>
      </c>
      <c r="N95">
        <v>1</v>
      </c>
      <c r="O95">
        <v>1</v>
      </c>
      <c r="P95">
        <v>1</v>
      </c>
      <c r="Q95">
        <v>1</v>
      </c>
      <c r="R95">
        <v>1</v>
      </c>
      <c r="S95">
        <v>1</v>
      </c>
      <c r="T95">
        <v>1</v>
      </c>
      <c r="U95" t="s">
        <v>151</v>
      </c>
      <c r="V95">
        <v>1</v>
      </c>
      <c r="W95" s="10" t="s">
        <v>176</v>
      </c>
      <c r="X95" t="s">
        <v>230</v>
      </c>
      <c r="Y95" t="s">
        <v>437</v>
      </c>
      <c r="Z95" s="8"/>
      <c r="AA95" t="s">
        <v>151</v>
      </c>
      <c r="AB95" t="s">
        <v>151</v>
      </c>
      <c r="AC95" t="s">
        <v>151</v>
      </c>
      <c r="AD95" t="s">
        <v>151</v>
      </c>
      <c r="AE95" t="s">
        <v>151</v>
      </c>
      <c r="AF95">
        <v>1</v>
      </c>
      <c r="AG95" t="s">
        <v>151</v>
      </c>
      <c r="AH95" t="s">
        <v>151</v>
      </c>
      <c r="AI95" t="s">
        <v>151</v>
      </c>
      <c r="AJ95" t="s">
        <v>606</v>
      </c>
      <c r="AK95" s="8"/>
      <c r="AL95" t="s">
        <v>151</v>
      </c>
      <c r="AM95">
        <v>1</v>
      </c>
      <c r="AN95">
        <v>1</v>
      </c>
      <c r="AO95" t="s">
        <v>151</v>
      </c>
      <c r="AP95" t="s">
        <v>151</v>
      </c>
      <c r="AQ95" t="s">
        <v>151</v>
      </c>
      <c r="AR95" t="s">
        <v>151</v>
      </c>
      <c r="AS95" t="s">
        <v>674</v>
      </c>
      <c r="AT95" s="8"/>
      <c r="AU95">
        <v>1</v>
      </c>
      <c r="AV95" t="s">
        <v>151</v>
      </c>
      <c r="AW95" t="s">
        <v>151</v>
      </c>
      <c r="AX95" t="s">
        <v>151</v>
      </c>
      <c r="AY95" t="s">
        <v>151</v>
      </c>
      <c r="AZ95">
        <v>1</v>
      </c>
      <c r="BA95">
        <v>1</v>
      </c>
      <c r="BB95" t="s">
        <v>719</v>
      </c>
      <c r="BC95" s="8"/>
      <c r="BD95" t="s">
        <v>151</v>
      </c>
      <c r="BE95" t="s">
        <v>151</v>
      </c>
      <c r="BF95">
        <v>1</v>
      </c>
      <c r="BG95">
        <v>1</v>
      </c>
      <c r="BH95">
        <v>1</v>
      </c>
      <c r="BI95" t="s">
        <v>151</v>
      </c>
      <c r="BK95" t="s">
        <v>151</v>
      </c>
      <c r="BM95" s="8"/>
      <c r="BN95">
        <v>1</v>
      </c>
      <c r="BO95">
        <v>1</v>
      </c>
      <c r="BP95" t="s">
        <v>151</v>
      </c>
      <c r="BQ95" t="s">
        <v>151</v>
      </c>
      <c r="BR95" t="s">
        <v>151</v>
      </c>
      <c r="BS95">
        <v>1</v>
      </c>
      <c r="BT95" t="s">
        <v>151</v>
      </c>
      <c r="BU95" t="s">
        <v>858</v>
      </c>
      <c r="BV95" t="s">
        <v>162</v>
      </c>
      <c r="BW95" t="s">
        <v>162</v>
      </c>
      <c r="BX95" t="s">
        <v>926</v>
      </c>
      <c r="BZ95" s="8"/>
      <c r="CA95">
        <v>1</v>
      </c>
      <c r="CB95" t="s">
        <v>151</v>
      </c>
      <c r="CC95">
        <v>1</v>
      </c>
      <c r="CD95" t="s">
        <v>151</v>
      </c>
      <c r="CE95" t="s">
        <v>151</v>
      </c>
      <c r="CF95">
        <v>1</v>
      </c>
      <c r="CG95">
        <v>1</v>
      </c>
      <c r="CH95" t="s">
        <v>151</v>
      </c>
      <c r="CI95" t="s">
        <v>151</v>
      </c>
      <c r="CJ95" t="s">
        <v>151</v>
      </c>
      <c r="CK95" t="s">
        <v>151</v>
      </c>
      <c r="CL95" t="s">
        <v>151</v>
      </c>
      <c r="CM95" t="s">
        <v>151</v>
      </c>
      <c r="CN95" t="s">
        <v>151</v>
      </c>
      <c r="CO95" t="s">
        <v>151</v>
      </c>
      <c r="CP95">
        <v>1</v>
      </c>
      <c r="CQ95" t="s">
        <v>151</v>
      </c>
      <c r="CR95" t="s">
        <v>151</v>
      </c>
      <c r="CS95" t="s">
        <v>151</v>
      </c>
      <c r="CU95">
        <v>1</v>
      </c>
      <c r="CV95" s="8"/>
      <c r="CW95">
        <v>1</v>
      </c>
      <c r="CX95" t="s">
        <v>151</v>
      </c>
      <c r="CY95">
        <v>1</v>
      </c>
      <c r="CZ95">
        <v>1</v>
      </c>
      <c r="DA95" t="s">
        <v>151</v>
      </c>
      <c r="DB95" t="s">
        <v>151</v>
      </c>
      <c r="DC95" t="s">
        <v>151</v>
      </c>
      <c r="DD95" t="s">
        <v>151</v>
      </c>
      <c r="DE95" t="s">
        <v>151</v>
      </c>
      <c r="DF95" t="s">
        <v>151</v>
      </c>
      <c r="DG95" t="s">
        <v>151</v>
      </c>
      <c r="DH95" t="s">
        <v>151</v>
      </c>
      <c r="DI95" t="s">
        <v>151</v>
      </c>
      <c r="DJ95" t="s">
        <v>151</v>
      </c>
      <c r="DK95" t="s">
        <v>151</v>
      </c>
      <c r="DL95" t="s">
        <v>151</v>
      </c>
      <c r="DM95" t="s">
        <v>151</v>
      </c>
      <c r="DN95" t="s">
        <v>151</v>
      </c>
      <c r="DO95" t="s">
        <v>151</v>
      </c>
      <c r="DP95" s="8"/>
      <c r="DQ95">
        <v>1</v>
      </c>
      <c r="DR95">
        <v>1</v>
      </c>
      <c r="DS95" t="s">
        <v>151</v>
      </c>
      <c r="DT95" t="s">
        <v>151</v>
      </c>
      <c r="DU95">
        <v>1</v>
      </c>
      <c r="DV95" t="s">
        <v>151</v>
      </c>
      <c r="DW95">
        <v>1</v>
      </c>
      <c r="DX95" t="s">
        <v>151</v>
      </c>
      <c r="DY95" t="s">
        <v>151</v>
      </c>
      <c r="DZ95" t="s">
        <v>151</v>
      </c>
      <c r="EA95" t="s">
        <v>151</v>
      </c>
      <c r="EB95" t="s">
        <v>151</v>
      </c>
      <c r="EC95">
        <v>1</v>
      </c>
      <c r="ED95" t="s">
        <v>151</v>
      </c>
      <c r="EE95" t="s">
        <v>151</v>
      </c>
      <c r="EF95" t="s">
        <v>151</v>
      </c>
      <c r="EG95" t="s">
        <v>151</v>
      </c>
      <c r="EH95" t="s">
        <v>151</v>
      </c>
      <c r="EI95" t="s">
        <v>151</v>
      </c>
      <c r="EJ95" s="8"/>
      <c r="EK95" t="s">
        <v>151</v>
      </c>
      <c r="EL95" t="s">
        <v>151</v>
      </c>
      <c r="EM95" t="s">
        <v>151</v>
      </c>
      <c r="EN95" t="s">
        <v>151</v>
      </c>
      <c r="EO95">
        <v>1</v>
      </c>
      <c r="EP95" t="s">
        <v>151</v>
      </c>
      <c r="EQ95" t="s">
        <v>151</v>
      </c>
      <c r="ER95" t="s">
        <v>151</v>
      </c>
      <c r="ES95" t="s">
        <v>151</v>
      </c>
      <c r="ET95" t="s">
        <v>151</v>
      </c>
      <c r="EU95" t="s">
        <v>151</v>
      </c>
      <c r="EV95" t="s">
        <v>151</v>
      </c>
      <c r="EW95">
        <v>1</v>
      </c>
      <c r="EX95" t="s">
        <v>151</v>
      </c>
      <c r="EY95" t="s">
        <v>151</v>
      </c>
      <c r="EZ95" t="s">
        <v>151</v>
      </c>
      <c r="FA95" t="s">
        <v>151</v>
      </c>
      <c r="FB95" t="s">
        <v>151</v>
      </c>
      <c r="FC95" t="s">
        <v>151</v>
      </c>
    </row>
    <row r="96" spans="1:159" x14ac:dyDescent="0.4">
      <c r="A96">
        <v>95</v>
      </c>
      <c r="B96" t="s">
        <v>146</v>
      </c>
      <c r="C96" t="s">
        <v>160</v>
      </c>
      <c r="D96" t="s">
        <v>148</v>
      </c>
      <c r="E96" t="s">
        <v>153</v>
      </c>
      <c r="F96" t="s">
        <v>154</v>
      </c>
      <c r="G96" s="8"/>
      <c r="H96">
        <v>1</v>
      </c>
      <c r="I96" t="s">
        <v>151</v>
      </c>
      <c r="J96" t="s">
        <v>151</v>
      </c>
      <c r="K96">
        <v>1</v>
      </c>
      <c r="L96" t="s">
        <v>151</v>
      </c>
      <c r="M96" t="s">
        <v>151</v>
      </c>
      <c r="N96" t="s">
        <v>151</v>
      </c>
      <c r="O96" t="s">
        <v>151</v>
      </c>
      <c r="P96">
        <v>1</v>
      </c>
      <c r="Q96" t="s">
        <v>151</v>
      </c>
      <c r="R96" t="s">
        <v>151</v>
      </c>
      <c r="S96">
        <v>1</v>
      </c>
      <c r="T96" t="s">
        <v>151</v>
      </c>
      <c r="U96" t="s">
        <v>151</v>
      </c>
      <c r="V96" t="s">
        <v>151</v>
      </c>
      <c r="W96" s="10"/>
      <c r="Z96" s="8"/>
      <c r="AA96" t="s">
        <v>151</v>
      </c>
      <c r="AB96" t="s">
        <v>151</v>
      </c>
      <c r="AC96" t="s">
        <v>151</v>
      </c>
      <c r="AD96" t="s">
        <v>151</v>
      </c>
      <c r="AE96">
        <v>1</v>
      </c>
      <c r="AF96">
        <v>1</v>
      </c>
      <c r="AG96">
        <v>1</v>
      </c>
      <c r="AH96" t="s">
        <v>151</v>
      </c>
      <c r="AI96" t="s">
        <v>151</v>
      </c>
      <c r="AK96" s="8"/>
      <c r="AL96" t="s">
        <v>151</v>
      </c>
      <c r="AM96">
        <v>1</v>
      </c>
      <c r="AN96" t="s">
        <v>151</v>
      </c>
      <c r="AO96" t="s">
        <v>151</v>
      </c>
      <c r="AP96">
        <v>1</v>
      </c>
      <c r="AQ96" t="s">
        <v>151</v>
      </c>
      <c r="AR96" t="s">
        <v>151</v>
      </c>
      <c r="AT96" s="8"/>
      <c r="AU96" t="s">
        <v>151</v>
      </c>
      <c r="AV96" t="s">
        <v>151</v>
      </c>
      <c r="AW96">
        <v>1</v>
      </c>
      <c r="AX96" t="s">
        <v>151</v>
      </c>
      <c r="AY96">
        <v>1</v>
      </c>
      <c r="AZ96" t="s">
        <v>151</v>
      </c>
      <c r="BA96">
        <v>1</v>
      </c>
      <c r="BC96" s="8"/>
      <c r="BD96" t="s">
        <v>151</v>
      </c>
      <c r="BE96" t="s">
        <v>151</v>
      </c>
      <c r="BF96" t="s">
        <v>151</v>
      </c>
      <c r="BG96">
        <v>1</v>
      </c>
      <c r="BH96" t="s">
        <v>151</v>
      </c>
      <c r="BI96" t="s">
        <v>151</v>
      </c>
      <c r="BJ96" t="s">
        <v>151</v>
      </c>
      <c r="BK96" t="s">
        <v>151</v>
      </c>
      <c r="BM96" s="8"/>
      <c r="BN96" t="s">
        <v>151</v>
      </c>
      <c r="BO96" t="s">
        <v>151</v>
      </c>
      <c r="BP96" t="s">
        <v>151</v>
      </c>
      <c r="BQ96">
        <v>1</v>
      </c>
      <c r="BR96">
        <v>1</v>
      </c>
      <c r="BS96">
        <v>1</v>
      </c>
      <c r="BT96" t="s">
        <v>151</v>
      </c>
      <c r="BV96" t="s">
        <v>152</v>
      </c>
      <c r="BW96" t="s">
        <v>152</v>
      </c>
      <c r="BZ96" s="8"/>
      <c r="CA96" t="s">
        <v>151</v>
      </c>
      <c r="CB96" t="s">
        <v>151</v>
      </c>
      <c r="CC96" t="s">
        <v>151</v>
      </c>
      <c r="CD96">
        <v>1</v>
      </c>
      <c r="CE96" t="s">
        <v>151</v>
      </c>
      <c r="CF96">
        <v>1</v>
      </c>
      <c r="CG96">
        <v>1</v>
      </c>
      <c r="CH96" t="s">
        <v>151</v>
      </c>
      <c r="CI96" t="s">
        <v>151</v>
      </c>
      <c r="CJ96" t="s">
        <v>151</v>
      </c>
      <c r="CK96" t="s">
        <v>151</v>
      </c>
      <c r="CL96">
        <v>1</v>
      </c>
      <c r="CM96">
        <v>1</v>
      </c>
      <c r="CN96" t="s">
        <v>151</v>
      </c>
      <c r="CO96" t="s">
        <v>151</v>
      </c>
      <c r="CP96">
        <v>1</v>
      </c>
      <c r="CQ96" t="s">
        <v>151</v>
      </c>
      <c r="CR96" t="s">
        <v>151</v>
      </c>
      <c r="CS96" t="s">
        <v>151</v>
      </c>
      <c r="CV96" s="8"/>
      <c r="CW96" t="s">
        <v>151</v>
      </c>
      <c r="CX96" t="s">
        <v>151</v>
      </c>
      <c r="CY96" t="s">
        <v>151</v>
      </c>
      <c r="CZ96" t="s">
        <v>151</v>
      </c>
      <c r="DA96" t="s">
        <v>151</v>
      </c>
      <c r="DB96" t="s">
        <v>151</v>
      </c>
      <c r="DC96" t="s">
        <v>151</v>
      </c>
      <c r="DD96" t="s">
        <v>151</v>
      </c>
      <c r="DE96" t="s">
        <v>151</v>
      </c>
      <c r="DF96" t="s">
        <v>151</v>
      </c>
      <c r="DG96" t="s">
        <v>151</v>
      </c>
      <c r="DH96" t="s">
        <v>151</v>
      </c>
      <c r="DI96" t="s">
        <v>151</v>
      </c>
      <c r="DJ96" t="s">
        <v>151</v>
      </c>
      <c r="DK96" t="s">
        <v>151</v>
      </c>
      <c r="DL96" t="s">
        <v>151</v>
      </c>
      <c r="DM96" t="s">
        <v>151</v>
      </c>
      <c r="DN96" t="s">
        <v>151</v>
      </c>
      <c r="DO96" t="s">
        <v>151</v>
      </c>
      <c r="DP96" s="8"/>
      <c r="DQ96" t="s">
        <v>151</v>
      </c>
      <c r="DR96" t="s">
        <v>151</v>
      </c>
      <c r="DS96">
        <v>1</v>
      </c>
      <c r="DT96">
        <v>1</v>
      </c>
      <c r="DU96" t="s">
        <v>151</v>
      </c>
      <c r="DV96">
        <v>1</v>
      </c>
      <c r="DW96">
        <v>1</v>
      </c>
      <c r="DX96" t="s">
        <v>151</v>
      </c>
      <c r="DY96" t="s">
        <v>151</v>
      </c>
      <c r="DZ96" t="s">
        <v>151</v>
      </c>
      <c r="EA96" t="s">
        <v>151</v>
      </c>
      <c r="EB96" t="s">
        <v>151</v>
      </c>
      <c r="EC96">
        <v>1</v>
      </c>
      <c r="ED96" t="s">
        <v>151</v>
      </c>
      <c r="EE96" t="s">
        <v>151</v>
      </c>
      <c r="EF96" t="s">
        <v>151</v>
      </c>
      <c r="EG96" t="s">
        <v>151</v>
      </c>
      <c r="EH96" t="s">
        <v>151</v>
      </c>
      <c r="EI96" t="s">
        <v>151</v>
      </c>
      <c r="EJ96" s="8"/>
      <c r="EK96" t="s">
        <v>151</v>
      </c>
      <c r="EL96" t="s">
        <v>151</v>
      </c>
      <c r="EM96">
        <v>1</v>
      </c>
      <c r="EN96" t="s">
        <v>151</v>
      </c>
      <c r="EO96" t="s">
        <v>151</v>
      </c>
      <c r="EP96">
        <v>1</v>
      </c>
      <c r="EQ96" t="s">
        <v>151</v>
      </c>
      <c r="ER96" t="s">
        <v>151</v>
      </c>
      <c r="ES96" t="s">
        <v>151</v>
      </c>
      <c r="ET96" t="s">
        <v>151</v>
      </c>
      <c r="EU96" t="s">
        <v>151</v>
      </c>
      <c r="EV96" t="s">
        <v>151</v>
      </c>
      <c r="EW96">
        <v>1</v>
      </c>
      <c r="EX96" t="s">
        <v>151</v>
      </c>
      <c r="EY96" t="s">
        <v>151</v>
      </c>
      <c r="EZ96" t="s">
        <v>151</v>
      </c>
      <c r="FA96" t="s">
        <v>151</v>
      </c>
      <c r="FB96" t="s">
        <v>151</v>
      </c>
      <c r="FC96" t="s">
        <v>151</v>
      </c>
    </row>
    <row r="97" spans="1:159" x14ac:dyDescent="0.4">
      <c r="A97">
        <v>96</v>
      </c>
      <c r="B97" t="s">
        <v>157</v>
      </c>
      <c r="C97" t="s">
        <v>160</v>
      </c>
      <c r="D97" t="s">
        <v>161</v>
      </c>
      <c r="F97" t="s">
        <v>156</v>
      </c>
      <c r="G97" s="8"/>
      <c r="H97" t="s">
        <v>151</v>
      </c>
      <c r="I97">
        <v>1</v>
      </c>
      <c r="J97" t="s">
        <v>151</v>
      </c>
      <c r="K97" t="s">
        <v>151</v>
      </c>
      <c r="L97" t="s">
        <v>151</v>
      </c>
      <c r="M97" t="s">
        <v>151</v>
      </c>
      <c r="N97">
        <v>1</v>
      </c>
      <c r="O97" t="s">
        <v>151</v>
      </c>
      <c r="P97">
        <v>1</v>
      </c>
      <c r="Q97">
        <v>1</v>
      </c>
      <c r="R97" t="s">
        <v>151</v>
      </c>
      <c r="S97">
        <v>1</v>
      </c>
      <c r="T97" t="s">
        <v>151</v>
      </c>
      <c r="U97" t="s">
        <v>151</v>
      </c>
      <c r="V97" t="s">
        <v>151</v>
      </c>
      <c r="W97" s="10"/>
      <c r="X97" t="s">
        <v>231</v>
      </c>
      <c r="Y97" t="s">
        <v>438</v>
      </c>
      <c r="Z97" s="8"/>
      <c r="AA97">
        <v>1</v>
      </c>
      <c r="AB97">
        <v>1</v>
      </c>
      <c r="AC97" t="s">
        <v>151</v>
      </c>
      <c r="AD97" t="s">
        <v>151</v>
      </c>
      <c r="AE97" t="s">
        <v>151</v>
      </c>
      <c r="AF97">
        <v>1</v>
      </c>
      <c r="AG97" t="s">
        <v>151</v>
      </c>
      <c r="AH97" t="s">
        <v>151</v>
      </c>
      <c r="AI97" t="s">
        <v>151</v>
      </c>
      <c r="AK97" s="8"/>
      <c r="AL97" t="s">
        <v>151</v>
      </c>
      <c r="AM97" t="s">
        <v>151</v>
      </c>
      <c r="AN97">
        <v>1</v>
      </c>
      <c r="AO97">
        <v>1</v>
      </c>
      <c r="AP97" t="s">
        <v>151</v>
      </c>
      <c r="AQ97" t="s">
        <v>151</v>
      </c>
      <c r="AR97">
        <v>1</v>
      </c>
      <c r="AT97" s="8"/>
      <c r="AU97" t="s">
        <v>151</v>
      </c>
      <c r="AV97" t="s">
        <v>151</v>
      </c>
      <c r="AW97" t="s">
        <v>151</v>
      </c>
      <c r="AX97">
        <v>1</v>
      </c>
      <c r="AY97">
        <v>1</v>
      </c>
      <c r="AZ97" t="s">
        <v>151</v>
      </c>
      <c r="BA97">
        <v>1</v>
      </c>
      <c r="BC97" s="8"/>
      <c r="BD97" t="s">
        <v>151</v>
      </c>
      <c r="BE97" t="s">
        <v>151</v>
      </c>
      <c r="BF97">
        <v>1</v>
      </c>
      <c r="BG97" t="s">
        <v>151</v>
      </c>
      <c r="BH97" t="s">
        <v>151</v>
      </c>
      <c r="BI97" t="s">
        <v>151</v>
      </c>
      <c r="BJ97" t="s">
        <v>151</v>
      </c>
      <c r="BK97" t="s">
        <v>151</v>
      </c>
      <c r="BM97" s="8"/>
      <c r="BN97">
        <v>1</v>
      </c>
      <c r="BO97" t="s">
        <v>151</v>
      </c>
      <c r="BP97" t="s">
        <v>151</v>
      </c>
      <c r="BQ97">
        <v>1</v>
      </c>
      <c r="BR97" t="s">
        <v>151</v>
      </c>
      <c r="BS97">
        <v>1</v>
      </c>
      <c r="BT97" t="s">
        <v>151</v>
      </c>
      <c r="BV97" t="s">
        <v>167</v>
      </c>
      <c r="BW97" t="s">
        <v>167</v>
      </c>
      <c r="BX97" t="s">
        <v>927</v>
      </c>
      <c r="BZ97" s="8"/>
      <c r="CA97" t="s">
        <v>151</v>
      </c>
      <c r="CB97">
        <v>1</v>
      </c>
      <c r="CC97" t="s">
        <v>151</v>
      </c>
      <c r="CD97" t="s">
        <v>151</v>
      </c>
      <c r="CE97" t="s">
        <v>151</v>
      </c>
      <c r="CF97">
        <v>1</v>
      </c>
      <c r="CG97">
        <v>1</v>
      </c>
      <c r="CH97" t="s">
        <v>151</v>
      </c>
      <c r="CI97" t="s">
        <v>151</v>
      </c>
      <c r="CJ97" t="s">
        <v>151</v>
      </c>
      <c r="CK97" t="s">
        <v>151</v>
      </c>
      <c r="CL97" t="s">
        <v>151</v>
      </c>
      <c r="CM97" t="s">
        <v>151</v>
      </c>
      <c r="CN97" t="s">
        <v>151</v>
      </c>
      <c r="CO97" t="s">
        <v>151</v>
      </c>
      <c r="CP97">
        <v>1</v>
      </c>
      <c r="CQ97">
        <v>1</v>
      </c>
      <c r="CR97" t="s">
        <v>151</v>
      </c>
      <c r="CS97" t="s">
        <v>151</v>
      </c>
      <c r="CU97">
        <v>1</v>
      </c>
      <c r="CV97" s="8"/>
      <c r="CW97">
        <v>1</v>
      </c>
      <c r="CX97">
        <v>1</v>
      </c>
      <c r="CY97" t="s">
        <v>151</v>
      </c>
      <c r="CZ97" t="s">
        <v>151</v>
      </c>
      <c r="DA97" t="s">
        <v>151</v>
      </c>
      <c r="DB97" t="s">
        <v>151</v>
      </c>
      <c r="DC97" t="s">
        <v>151</v>
      </c>
      <c r="DD97" t="s">
        <v>151</v>
      </c>
      <c r="DE97" t="s">
        <v>151</v>
      </c>
      <c r="DF97" t="s">
        <v>151</v>
      </c>
      <c r="DG97" t="s">
        <v>151</v>
      </c>
      <c r="DH97" t="s">
        <v>151</v>
      </c>
      <c r="DI97" t="s">
        <v>151</v>
      </c>
      <c r="DJ97" t="s">
        <v>151</v>
      </c>
      <c r="DK97" t="s">
        <v>151</v>
      </c>
      <c r="DL97">
        <v>1</v>
      </c>
      <c r="DM97" t="s">
        <v>151</v>
      </c>
      <c r="DN97" t="s">
        <v>151</v>
      </c>
      <c r="DO97" t="s">
        <v>151</v>
      </c>
      <c r="DP97" s="8"/>
      <c r="DQ97" t="s">
        <v>151</v>
      </c>
      <c r="DR97">
        <v>1</v>
      </c>
      <c r="DS97">
        <v>1</v>
      </c>
      <c r="DT97" t="s">
        <v>151</v>
      </c>
      <c r="DU97" t="s">
        <v>151</v>
      </c>
      <c r="DV97">
        <v>1</v>
      </c>
      <c r="DW97" t="s">
        <v>151</v>
      </c>
      <c r="DX97" t="s">
        <v>151</v>
      </c>
      <c r="DY97" t="s">
        <v>151</v>
      </c>
      <c r="DZ97">
        <v>1</v>
      </c>
      <c r="EA97">
        <v>1</v>
      </c>
      <c r="EB97" t="s">
        <v>151</v>
      </c>
      <c r="EC97" t="s">
        <v>151</v>
      </c>
      <c r="ED97" t="s">
        <v>151</v>
      </c>
      <c r="EE97" t="s">
        <v>151</v>
      </c>
      <c r="EF97" t="s">
        <v>151</v>
      </c>
      <c r="EG97" t="s">
        <v>151</v>
      </c>
      <c r="EH97" t="s">
        <v>151</v>
      </c>
      <c r="EI97" t="s">
        <v>151</v>
      </c>
      <c r="EJ97" s="8"/>
      <c r="EK97" t="s">
        <v>151</v>
      </c>
      <c r="EL97">
        <v>1</v>
      </c>
      <c r="EM97" t="s">
        <v>151</v>
      </c>
      <c r="EN97" t="s">
        <v>151</v>
      </c>
      <c r="EO97" t="s">
        <v>151</v>
      </c>
      <c r="EP97" t="s">
        <v>151</v>
      </c>
      <c r="EQ97" t="s">
        <v>151</v>
      </c>
      <c r="ER97" t="s">
        <v>151</v>
      </c>
      <c r="ES97" t="s">
        <v>151</v>
      </c>
      <c r="ET97" t="s">
        <v>151</v>
      </c>
      <c r="EU97">
        <v>1</v>
      </c>
      <c r="EV97" t="s">
        <v>151</v>
      </c>
      <c r="EW97" t="s">
        <v>151</v>
      </c>
      <c r="EX97">
        <v>1</v>
      </c>
      <c r="EY97" t="s">
        <v>151</v>
      </c>
      <c r="EZ97" t="s">
        <v>151</v>
      </c>
      <c r="FA97" t="s">
        <v>151</v>
      </c>
      <c r="FB97" t="s">
        <v>151</v>
      </c>
      <c r="FC97" t="s">
        <v>151</v>
      </c>
    </row>
    <row r="98" spans="1:159" x14ac:dyDescent="0.4">
      <c r="A98">
        <v>97</v>
      </c>
      <c r="B98" t="s">
        <v>157</v>
      </c>
      <c r="C98" t="s">
        <v>160</v>
      </c>
      <c r="D98" t="s">
        <v>148</v>
      </c>
      <c r="E98" t="s">
        <v>153</v>
      </c>
      <c r="F98" t="s">
        <v>156</v>
      </c>
      <c r="G98" s="8"/>
      <c r="H98" t="s">
        <v>151</v>
      </c>
      <c r="I98">
        <v>1</v>
      </c>
      <c r="J98" t="s">
        <v>151</v>
      </c>
      <c r="K98">
        <v>1</v>
      </c>
      <c r="L98">
        <v>1</v>
      </c>
      <c r="M98" t="s">
        <v>151</v>
      </c>
      <c r="N98">
        <v>1</v>
      </c>
      <c r="O98" t="s">
        <v>151</v>
      </c>
      <c r="P98">
        <v>1</v>
      </c>
      <c r="Q98">
        <v>1</v>
      </c>
      <c r="R98" t="s">
        <v>151</v>
      </c>
      <c r="S98" t="s">
        <v>151</v>
      </c>
      <c r="T98" t="s">
        <v>151</v>
      </c>
      <c r="U98" t="s">
        <v>151</v>
      </c>
      <c r="V98" t="s">
        <v>151</v>
      </c>
      <c r="W98" s="10"/>
      <c r="Z98" s="8"/>
      <c r="AA98">
        <v>1</v>
      </c>
      <c r="AB98">
        <v>1</v>
      </c>
      <c r="AC98" t="s">
        <v>151</v>
      </c>
      <c r="AD98">
        <v>1</v>
      </c>
      <c r="AE98" t="s">
        <v>151</v>
      </c>
      <c r="AF98" t="s">
        <v>151</v>
      </c>
      <c r="AG98" t="s">
        <v>151</v>
      </c>
      <c r="AH98" t="s">
        <v>151</v>
      </c>
      <c r="AI98" t="s">
        <v>151</v>
      </c>
      <c r="AK98" s="8"/>
      <c r="AL98" t="s">
        <v>151</v>
      </c>
      <c r="AM98">
        <v>1</v>
      </c>
      <c r="AN98" t="s">
        <v>151</v>
      </c>
      <c r="AO98" t="s">
        <v>151</v>
      </c>
      <c r="AP98" t="s">
        <v>151</v>
      </c>
      <c r="AQ98">
        <v>1</v>
      </c>
      <c r="AR98">
        <v>1</v>
      </c>
      <c r="AT98" s="8"/>
      <c r="AU98">
        <v>1</v>
      </c>
      <c r="AV98" t="s">
        <v>151</v>
      </c>
      <c r="AW98">
        <v>1</v>
      </c>
      <c r="AX98" t="s">
        <v>151</v>
      </c>
      <c r="AY98">
        <v>1</v>
      </c>
      <c r="AZ98" t="s">
        <v>151</v>
      </c>
      <c r="BA98" t="s">
        <v>151</v>
      </c>
      <c r="BC98" s="8"/>
      <c r="BD98">
        <v>1</v>
      </c>
      <c r="BE98" t="s">
        <v>151</v>
      </c>
      <c r="BF98" t="s">
        <v>151</v>
      </c>
      <c r="BG98" t="s">
        <v>151</v>
      </c>
      <c r="BH98" t="s">
        <v>151</v>
      </c>
      <c r="BI98" t="s">
        <v>151</v>
      </c>
      <c r="BJ98" t="s">
        <v>151</v>
      </c>
      <c r="BK98" t="s">
        <v>151</v>
      </c>
      <c r="BM98" s="8"/>
      <c r="BN98" t="s">
        <v>151</v>
      </c>
      <c r="BO98" t="s">
        <v>151</v>
      </c>
      <c r="BP98">
        <v>1</v>
      </c>
      <c r="BQ98" t="s">
        <v>151</v>
      </c>
      <c r="BR98">
        <v>1</v>
      </c>
      <c r="BS98">
        <v>1</v>
      </c>
      <c r="BT98" t="s">
        <v>151</v>
      </c>
      <c r="BV98" t="s">
        <v>159</v>
      </c>
      <c r="BW98" t="s">
        <v>159</v>
      </c>
      <c r="BZ98" s="8"/>
      <c r="CA98">
        <v>1</v>
      </c>
      <c r="CB98" t="s">
        <v>151</v>
      </c>
      <c r="CC98">
        <v>1</v>
      </c>
      <c r="CD98" t="s">
        <v>151</v>
      </c>
      <c r="CE98" t="s">
        <v>151</v>
      </c>
      <c r="CF98">
        <v>1</v>
      </c>
      <c r="CG98" t="s">
        <v>151</v>
      </c>
      <c r="CH98" t="s">
        <v>151</v>
      </c>
      <c r="CI98">
        <v>1</v>
      </c>
      <c r="CJ98" t="s">
        <v>151</v>
      </c>
      <c r="CK98" t="s">
        <v>151</v>
      </c>
      <c r="CL98" t="s">
        <v>151</v>
      </c>
      <c r="CM98">
        <v>1</v>
      </c>
      <c r="CN98" t="s">
        <v>151</v>
      </c>
      <c r="CO98" t="s">
        <v>151</v>
      </c>
      <c r="CP98">
        <v>1</v>
      </c>
      <c r="CQ98" t="s">
        <v>151</v>
      </c>
      <c r="CR98" t="s">
        <v>151</v>
      </c>
      <c r="CS98" t="s">
        <v>151</v>
      </c>
      <c r="CU98">
        <v>1</v>
      </c>
      <c r="CV98" s="8"/>
      <c r="CW98">
        <v>1</v>
      </c>
      <c r="CX98" t="s">
        <v>151</v>
      </c>
      <c r="CY98" t="s">
        <v>151</v>
      </c>
      <c r="CZ98" t="s">
        <v>151</v>
      </c>
      <c r="DA98" t="s">
        <v>151</v>
      </c>
      <c r="DB98" t="s">
        <v>151</v>
      </c>
      <c r="DC98" t="s">
        <v>151</v>
      </c>
      <c r="DD98" t="s">
        <v>151</v>
      </c>
      <c r="DE98" t="s">
        <v>151</v>
      </c>
      <c r="DF98" t="s">
        <v>151</v>
      </c>
      <c r="DG98">
        <v>1</v>
      </c>
      <c r="DH98" t="s">
        <v>151</v>
      </c>
      <c r="DI98" t="s">
        <v>151</v>
      </c>
      <c r="DJ98" t="s">
        <v>151</v>
      </c>
      <c r="DK98" t="s">
        <v>151</v>
      </c>
      <c r="DL98">
        <v>1</v>
      </c>
      <c r="DM98" t="s">
        <v>151</v>
      </c>
      <c r="DN98" t="s">
        <v>151</v>
      </c>
      <c r="DO98" t="s">
        <v>151</v>
      </c>
      <c r="DP98" s="8"/>
      <c r="DQ98">
        <v>1</v>
      </c>
      <c r="DR98">
        <v>1</v>
      </c>
      <c r="DS98">
        <v>1</v>
      </c>
      <c r="DT98" t="s">
        <v>151</v>
      </c>
      <c r="DU98" t="s">
        <v>151</v>
      </c>
      <c r="DV98">
        <v>1</v>
      </c>
      <c r="DW98" t="s">
        <v>151</v>
      </c>
      <c r="DX98">
        <v>1</v>
      </c>
      <c r="DY98" t="s">
        <v>151</v>
      </c>
      <c r="DZ98" t="s">
        <v>151</v>
      </c>
      <c r="EA98" t="s">
        <v>151</v>
      </c>
      <c r="EB98" t="s">
        <v>151</v>
      </c>
      <c r="EC98" t="s">
        <v>151</v>
      </c>
      <c r="ED98" t="s">
        <v>151</v>
      </c>
      <c r="EE98" t="s">
        <v>151</v>
      </c>
      <c r="EF98" t="s">
        <v>151</v>
      </c>
      <c r="EG98" t="s">
        <v>151</v>
      </c>
      <c r="EH98" t="s">
        <v>151</v>
      </c>
      <c r="EI98" t="s">
        <v>151</v>
      </c>
      <c r="EJ98" s="8"/>
      <c r="EK98">
        <v>1</v>
      </c>
      <c r="EL98">
        <v>1</v>
      </c>
      <c r="EM98" t="s">
        <v>151</v>
      </c>
      <c r="EN98" t="s">
        <v>151</v>
      </c>
      <c r="EO98" t="s">
        <v>151</v>
      </c>
      <c r="EP98" t="s">
        <v>151</v>
      </c>
      <c r="EQ98" t="s">
        <v>151</v>
      </c>
      <c r="ER98">
        <v>1</v>
      </c>
      <c r="ES98" t="s">
        <v>151</v>
      </c>
      <c r="ET98" t="s">
        <v>151</v>
      </c>
      <c r="EU98" t="s">
        <v>151</v>
      </c>
      <c r="EV98" t="s">
        <v>151</v>
      </c>
      <c r="EW98" t="s">
        <v>151</v>
      </c>
      <c r="EX98" t="s">
        <v>151</v>
      </c>
      <c r="EY98" t="s">
        <v>151</v>
      </c>
      <c r="EZ98" t="s">
        <v>151</v>
      </c>
      <c r="FA98" t="s">
        <v>151</v>
      </c>
      <c r="FB98" t="s">
        <v>151</v>
      </c>
      <c r="FC98" t="s">
        <v>151</v>
      </c>
    </row>
    <row r="99" spans="1:159" x14ac:dyDescent="0.4">
      <c r="A99">
        <v>98</v>
      </c>
      <c r="B99" t="s">
        <v>157</v>
      </c>
      <c r="C99" t="s">
        <v>160</v>
      </c>
      <c r="D99" t="s">
        <v>161</v>
      </c>
      <c r="F99" t="s">
        <v>168</v>
      </c>
      <c r="G99" s="8"/>
      <c r="H99">
        <v>1</v>
      </c>
      <c r="I99">
        <v>1</v>
      </c>
      <c r="J99" t="s">
        <v>151</v>
      </c>
      <c r="K99" t="s">
        <v>151</v>
      </c>
      <c r="L99">
        <v>1</v>
      </c>
      <c r="M99" t="s">
        <v>151</v>
      </c>
      <c r="N99">
        <v>1</v>
      </c>
      <c r="O99" t="s">
        <v>151</v>
      </c>
      <c r="P99" t="s">
        <v>151</v>
      </c>
      <c r="Q99">
        <v>1</v>
      </c>
      <c r="R99" t="s">
        <v>151</v>
      </c>
      <c r="S99">
        <v>1</v>
      </c>
      <c r="T99" t="s">
        <v>151</v>
      </c>
      <c r="U99" t="s">
        <v>151</v>
      </c>
      <c r="V99" t="s">
        <v>151</v>
      </c>
      <c r="W99" s="10"/>
      <c r="X99" t="s">
        <v>232</v>
      </c>
      <c r="Y99" t="s">
        <v>232</v>
      </c>
      <c r="Z99" s="8"/>
      <c r="AA99">
        <v>1</v>
      </c>
      <c r="AB99">
        <v>1</v>
      </c>
      <c r="AC99" t="s">
        <v>151</v>
      </c>
      <c r="AD99" t="s">
        <v>151</v>
      </c>
      <c r="AE99" t="s">
        <v>151</v>
      </c>
      <c r="AF99" t="s">
        <v>151</v>
      </c>
      <c r="AG99" t="s">
        <v>151</v>
      </c>
      <c r="AH99" t="s">
        <v>151</v>
      </c>
      <c r="AI99" t="s">
        <v>151</v>
      </c>
      <c r="AJ99" t="s">
        <v>607</v>
      </c>
      <c r="AK99" s="8"/>
      <c r="AL99" t="s">
        <v>151</v>
      </c>
      <c r="AM99" t="s">
        <v>151</v>
      </c>
      <c r="AN99" t="s">
        <v>151</v>
      </c>
      <c r="AO99">
        <v>1</v>
      </c>
      <c r="AP99" t="s">
        <v>151</v>
      </c>
      <c r="AQ99" t="s">
        <v>151</v>
      </c>
      <c r="AR99" t="s">
        <v>151</v>
      </c>
      <c r="AT99" s="8"/>
      <c r="AU99" t="s">
        <v>151</v>
      </c>
      <c r="AV99" t="s">
        <v>151</v>
      </c>
      <c r="AW99">
        <v>1</v>
      </c>
      <c r="AX99">
        <v>1</v>
      </c>
      <c r="AY99" t="s">
        <v>151</v>
      </c>
      <c r="AZ99" t="s">
        <v>151</v>
      </c>
      <c r="BA99">
        <v>1</v>
      </c>
      <c r="BC99" s="8"/>
      <c r="BD99" t="s">
        <v>151</v>
      </c>
      <c r="BE99" t="s">
        <v>151</v>
      </c>
      <c r="BF99" t="s">
        <v>151</v>
      </c>
      <c r="BG99" t="s">
        <v>151</v>
      </c>
      <c r="BH99">
        <v>1</v>
      </c>
      <c r="BI99" t="s">
        <v>151</v>
      </c>
      <c r="BJ99" t="s">
        <v>151</v>
      </c>
      <c r="BK99" t="s">
        <v>151</v>
      </c>
      <c r="BM99" s="8"/>
      <c r="BN99" t="s">
        <v>151</v>
      </c>
      <c r="BO99" t="s">
        <v>151</v>
      </c>
      <c r="BP99" t="s">
        <v>151</v>
      </c>
      <c r="BQ99">
        <v>1</v>
      </c>
      <c r="BR99">
        <v>1</v>
      </c>
      <c r="BS99">
        <v>1</v>
      </c>
      <c r="BT99" t="s">
        <v>151</v>
      </c>
      <c r="BU99" t="s">
        <v>859</v>
      </c>
      <c r="BV99" t="s">
        <v>165</v>
      </c>
      <c r="BW99" t="s">
        <v>169</v>
      </c>
      <c r="BX99" t="s">
        <v>928</v>
      </c>
      <c r="BZ99" s="8"/>
      <c r="CA99">
        <v>1</v>
      </c>
      <c r="CB99">
        <v>1</v>
      </c>
      <c r="CC99" t="s">
        <v>151</v>
      </c>
      <c r="CD99" t="s">
        <v>151</v>
      </c>
      <c r="CE99" t="s">
        <v>151</v>
      </c>
      <c r="CF99" t="s">
        <v>151</v>
      </c>
      <c r="CG99">
        <v>1</v>
      </c>
      <c r="CH99">
        <v>1</v>
      </c>
      <c r="CI99">
        <v>1</v>
      </c>
      <c r="CJ99" t="s">
        <v>151</v>
      </c>
      <c r="CK99" t="s">
        <v>151</v>
      </c>
      <c r="CL99" t="s">
        <v>151</v>
      </c>
      <c r="CM99" t="s">
        <v>151</v>
      </c>
      <c r="CN99" t="s">
        <v>151</v>
      </c>
      <c r="CO99" t="s">
        <v>151</v>
      </c>
      <c r="CP99">
        <v>1</v>
      </c>
      <c r="CQ99" t="s">
        <v>151</v>
      </c>
      <c r="CR99" t="s">
        <v>151</v>
      </c>
      <c r="CS99" t="s">
        <v>151</v>
      </c>
      <c r="CU99">
        <v>1</v>
      </c>
      <c r="CV99" s="8"/>
      <c r="CW99" t="s">
        <v>151</v>
      </c>
      <c r="CX99" t="s">
        <v>151</v>
      </c>
      <c r="CY99" t="s">
        <v>151</v>
      </c>
      <c r="CZ99" t="s">
        <v>151</v>
      </c>
      <c r="DA99" t="s">
        <v>151</v>
      </c>
      <c r="DB99" t="s">
        <v>151</v>
      </c>
      <c r="DC99">
        <v>1</v>
      </c>
      <c r="DD99">
        <v>1</v>
      </c>
      <c r="DE99">
        <v>1</v>
      </c>
      <c r="DF99" t="s">
        <v>151</v>
      </c>
      <c r="DG99" t="s">
        <v>151</v>
      </c>
      <c r="DH99" t="s">
        <v>151</v>
      </c>
      <c r="DI99" t="s">
        <v>151</v>
      </c>
      <c r="DJ99" t="s">
        <v>151</v>
      </c>
      <c r="DK99" t="s">
        <v>151</v>
      </c>
      <c r="DL99" t="s">
        <v>151</v>
      </c>
      <c r="DM99" t="s">
        <v>151</v>
      </c>
      <c r="DN99" t="s">
        <v>151</v>
      </c>
      <c r="DO99" t="s">
        <v>151</v>
      </c>
      <c r="DP99" s="8"/>
      <c r="DQ99" t="s">
        <v>151</v>
      </c>
      <c r="DR99" t="s">
        <v>151</v>
      </c>
      <c r="DS99" t="s">
        <v>151</v>
      </c>
      <c r="DT99" t="s">
        <v>151</v>
      </c>
      <c r="DU99">
        <v>1</v>
      </c>
      <c r="DV99">
        <v>1</v>
      </c>
      <c r="DW99">
        <v>1</v>
      </c>
      <c r="DX99" t="s">
        <v>151</v>
      </c>
      <c r="DY99" t="s">
        <v>151</v>
      </c>
      <c r="DZ99" t="s">
        <v>151</v>
      </c>
      <c r="EA99">
        <v>1</v>
      </c>
      <c r="EB99" t="s">
        <v>151</v>
      </c>
      <c r="EC99">
        <v>1</v>
      </c>
      <c r="ED99" t="s">
        <v>151</v>
      </c>
      <c r="EE99" t="s">
        <v>151</v>
      </c>
      <c r="EF99" t="s">
        <v>151</v>
      </c>
      <c r="EG99" t="s">
        <v>151</v>
      </c>
      <c r="EH99" t="s">
        <v>151</v>
      </c>
      <c r="EI99" t="s">
        <v>151</v>
      </c>
      <c r="EJ99" s="8"/>
      <c r="EK99" t="s">
        <v>151</v>
      </c>
      <c r="EL99" t="s">
        <v>151</v>
      </c>
      <c r="EM99" t="s">
        <v>151</v>
      </c>
      <c r="EN99" t="s">
        <v>151</v>
      </c>
      <c r="EO99" t="s">
        <v>151</v>
      </c>
      <c r="EP99">
        <v>1</v>
      </c>
      <c r="EQ99">
        <v>1</v>
      </c>
      <c r="ER99">
        <v>1</v>
      </c>
      <c r="ES99" t="s">
        <v>151</v>
      </c>
      <c r="ET99" t="s">
        <v>151</v>
      </c>
      <c r="EU99" t="s">
        <v>151</v>
      </c>
      <c r="EV99" t="s">
        <v>151</v>
      </c>
      <c r="EW99" t="s">
        <v>151</v>
      </c>
      <c r="EX99" t="s">
        <v>151</v>
      </c>
      <c r="EY99" t="s">
        <v>151</v>
      </c>
      <c r="EZ99" t="s">
        <v>151</v>
      </c>
      <c r="FA99" t="s">
        <v>151</v>
      </c>
      <c r="FB99" t="s">
        <v>151</v>
      </c>
      <c r="FC99" t="s">
        <v>151</v>
      </c>
    </row>
    <row r="100" spans="1:159" x14ac:dyDescent="0.4">
      <c r="A100">
        <v>99</v>
      </c>
      <c r="B100" t="s">
        <v>157</v>
      </c>
      <c r="C100" t="s">
        <v>160</v>
      </c>
      <c r="D100" t="s">
        <v>161</v>
      </c>
      <c r="F100" t="s">
        <v>156</v>
      </c>
      <c r="G100" s="8"/>
      <c r="H100" t="s">
        <v>151</v>
      </c>
      <c r="I100" t="s">
        <v>151</v>
      </c>
      <c r="J100" t="s">
        <v>151</v>
      </c>
      <c r="K100" t="s">
        <v>151</v>
      </c>
      <c r="L100" t="s">
        <v>151</v>
      </c>
      <c r="M100" t="s">
        <v>151</v>
      </c>
      <c r="N100" t="s">
        <v>151</v>
      </c>
      <c r="O100" t="s">
        <v>151</v>
      </c>
      <c r="P100" t="s">
        <v>151</v>
      </c>
      <c r="Q100" t="s">
        <v>151</v>
      </c>
      <c r="R100" t="s">
        <v>151</v>
      </c>
      <c r="S100">
        <v>1</v>
      </c>
      <c r="T100" t="s">
        <v>151</v>
      </c>
      <c r="U100" t="s">
        <v>151</v>
      </c>
      <c r="V100" t="s">
        <v>151</v>
      </c>
      <c r="W100" s="10"/>
      <c r="Z100" s="8"/>
      <c r="AA100">
        <v>1</v>
      </c>
      <c r="AB100" t="s">
        <v>151</v>
      </c>
      <c r="AC100" t="s">
        <v>151</v>
      </c>
      <c r="AD100">
        <v>1</v>
      </c>
      <c r="AE100" t="s">
        <v>151</v>
      </c>
      <c r="AF100" t="s">
        <v>151</v>
      </c>
      <c r="AG100" t="s">
        <v>151</v>
      </c>
      <c r="AH100" t="s">
        <v>151</v>
      </c>
      <c r="AI100" t="s">
        <v>151</v>
      </c>
      <c r="AK100" s="8"/>
      <c r="AL100" t="s">
        <v>151</v>
      </c>
      <c r="AM100">
        <v>1</v>
      </c>
      <c r="AN100">
        <v>1</v>
      </c>
      <c r="AO100" t="s">
        <v>151</v>
      </c>
      <c r="AP100" t="s">
        <v>151</v>
      </c>
      <c r="AQ100" t="s">
        <v>151</v>
      </c>
      <c r="AR100">
        <v>1</v>
      </c>
      <c r="AT100" s="8"/>
      <c r="AU100" t="s">
        <v>151</v>
      </c>
      <c r="AV100" t="s">
        <v>151</v>
      </c>
      <c r="AW100">
        <v>1</v>
      </c>
      <c r="AX100">
        <v>1</v>
      </c>
      <c r="AY100">
        <v>1</v>
      </c>
      <c r="AZ100" t="s">
        <v>151</v>
      </c>
      <c r="BA100" t="s">
        <v>151</v>
      </c>
      <c r="BC100" s="8"/>
      <c r="BD100" t="s">
        <v>151</v>
      </c>
      <c r="BE100">
        <v>1</v>
      </c>
      <c r="BF100" t="s">
        <v>151</v>
      </c>
      <c r="BG100" t="s">
        <v>151</v>
      </c>
      <c r="BH100" t="s">
        <v>151</v>
      </c>
      <c r="BI100" t="s">
        <v>151</v>
      </c>
      <c r="BJ100" t="s">
        <v>151</v>
      </c>
      <c r="BK100" t="s">
        <v>151</v>
      </c>
      <c r="BM100" s="8"/>
      <c r="BN100">
        <v>1</v>
      </c>
      <c r="BO100" t="s">
        <v>151</v>
      </c>
      <c r="BP100">
        <v>1</v>
      </c>
      <c r="BQ100">
        <v>1</v>
      </c>
      <c r="BR100" t="s">
        <v>151</v>
      </c>
      <c r="BS100" t="s">
        <v>151</v>
      </c>
      <c r="BT100" t="s">
        <v>151</v>
      </c>
      <c r="BV100" t="s">
        <v>165</v>
      </c>
      <c r="BW100" t="s">
        <v>169</v>
      </c>
      <c r="BZ100" s="8"/>
      <c r="CA100" t="s">
        <v>151</v>
      </c>
      <c r="CB100" t="s">
        <v>151</v>
      </c>
      <c r="CC100" t="s">
        <v>151</v>
      </c>
      <c r="CD100" t="s">
        <v>151</v>
      </c>
      <c r="CE100" t="s">
        <v>151</v>
      </c>
      <c r="CF100">
        <v>1</v>
      </c>
      <c r="CG100">
        <v>1</v>
      </c>
      <c r="CH100" t="s">
        <v>151</v>
      </c>
      <c r="CI100" t="s">
        <v>151</v>
      </c>
      <c r="CJ100" t="s">
        <v>151</v>
      </c>
      <c r="CK100">
        <v>1</v>
      </c>
      <c r="CL100">
        <v>1</v>
      </c>
      <c r="CM100">
        <v>1</v>
      </c>
      <c r="CN100" t="s">
        <v>151</v>
      </c>
      <c r="CO100" t="s">
        <v>151</v>
      </c>
      <c r="CP100">
        <v>1</v>
      </c>
      <c r="CQ100" t="s">
        <v>151</v>
      </c>
      <c r="CR100" t="s">
        <v>151</v>
      </c>
      <c r="CS100" t="s">
        <v>151</v>
      </c>
      <c r="CV100" s="8"/>
      <c r="CW100" t="s">
        <v>151</v>
      </c>
      <c r="CX100" t="s">
        <v>151</v>
      </c>
      <c r="CY100" t="s">
        <v>151</v>
      </c>
      <c r="CZ100" t="s">
        <v>151</v>
      </c>
      <c r="DA100" t="s">
        <v>151</v>
      </c>
      <c r="DB100" t="s">
        <v>151</v>
      </c>
      <c r="DC100" t="s">
        <v>151</v>
      </c>
      <c r="DD100" t="s">
        <v>151</v>
      </c>
      <c r="DE100" t="s">
        <v>151</v>
      </c>
      <c r="DF100" t="s">
        <v>151</v>
      </c>
      <c r="DG100" t="s">
        <v>151</v>
      </c>
      <c r="DH100" t="s">
        <v>151</v>
      </c>
      <c r="DI100" t="s">
        <v>151</v>
      </c>
      <c r="DJ100" t="s">
        <v>151</v>
      </c>
      <c r="DK100" t="s">
        <v>151</v>
      </c>
      <c r="DL100" t="s">
        <v>151</v>
      </c>
      <c r="DM100" t="s">
        <v>151</v>
      </c>
      <c r="DN100" t="s">
        <v>151</v>
      </c>
      <c r="DO100" t="s">
        <v>151</v>
      </c>
      <c r="DP100" s="8"/>
      <c r="DQ100" t="s">
        <v>151</v>
      </c>
      <c r="DR100">
        <v>1</v>
      </c>
      <c r="DS100">
        <v>1</v>
      </c>
      <c r="DT100">
        <v>1</v>
      </c>
      <c r="DU100" t="s">
        <v>151</v>
      </c>
      <c r="DV100">
        <v>1</v>
      </c>
      <c r="DW100" t="s">
        <v>151</v>
      </c>
      <c r="DX100" t="s">
        <v>151</v>
      </c>
      <c r="DY100">
        <v>1</v>
      </c>
      <c r="DZ100" t="s">
        <v>151</v>
      </c>
      <c r="EA100" t="s">
        <v>151</v>
      </c>
      <c r="EB100" t="s">
        <v>151</v>
      </c>
      <c r="EC100" t="s">
        <v>151</v>
      </c>
      <c r="ED100" t="s">
        <v>151</v>
      </c>
      <c r="EE100" t="s">
        <v>151</v>
      </c>
      <c r="EF100" t="s">
        <v>151</v>
      </c>
      <c r="EG100" t="s">
        <v>151</v>
      </c>
      <c r="EH100" t="s">
        <v>151</v>
      </c>
      <c r="EI100" t="s">
        <v>151</v>
      </c>
      <c r="EJ100" s="8"/>
      <c r="EK100" t="s">
        <v>151</v>
      </c>
      <c r="EL100">
        <v>1</v>
      </c>
      <c r="EM100" t="s">
        <v>151</v>
      </c>
      <c r="EN100" t="s">
        <v>151</v>
      </c>
      <c r="EO100" t="s">
        <v>151</v>
      </c>
      <c r="EP100" t="s">
        <v>151</v>
      </c>
      <c r="EQ100" t="s">
        <v>151</v>
      </c>
      <c r="ER100" t="s">
        <v>151</v>
      </c>
      <c r="ES100" t="s">
        <v>151</v>
      </c>
      <c r="ET100" t="s">
        <v>151</v>
      </c>
      <c r="EU100" t="s">
        <v>151</v>
      </c>
      <c r="EV100" t="s">
        <v>151</v>
      </c>
      <c r="EW100" t="s">
        <v>151</v>
      </c>
      <c r="EX100" t="s">
        <v>151</v>
      </c>
      <c r="EY100" t="s">
        <v>151</v>
      </c>
      <c r="EZ100" t="s">
        <v>151</v>
      </c>
      <c r="FA100" t="s">
        <v>151</v>
      </c>
      <c r="FB100" t="s">
        <v>151</v>
      </c>
      <c r="FC100" t="s">
        <v>151</v>
      </c>
    </row>
    <row r="101" spans="1:159" x14ac:dyDescent="0.4">
      <c r="A101">
        <v>100</v>
      </c>
      <c r="B101" t="s">
        <v>157</v>
      </c>
      <c r="C101" t="s">
        <v>160</v>
      </c>
      <c r="D101" t="s">
        <v>161</v>
      </c>
      <c r="F101" t="s">
        <v>168</v>
      </c>
      <c r="G101" s="8"/>
      <c r="H101">
        <v>1</v>
      </c>
      <c r="I101">
        <v>1</v>
      </c>
      <c r="J101" t="s">
        <v>151</v>
      </c>
      <c r="K101" t="s">
        <v>151</v>
      </c>
      <c r="L101">
        <v>1</v>
      </c>
      <c r="M101">
        <v>1</v>
      </c>
      <c r="N101">
        <v>1</v>
      </c>
      <c r="O101" t="s">
        <v>151</v>
      </c>
      <c r="P101" t="s">
        <v>151</v>
      </c>
      <c r="Q101">
        <v>1</v>
      </c>
      <c r="R101" t="s">
        <v>151</v>
      </c>
      <c r="S101" t="s">
        <v>151</v>
      </c>
      <c r="T101">
        <v>1</v>
      </c>
      <c r="U101" t="s">
        <v>151</v>
      </c>
      <c r="V101" t="s">
        <v>151</v>
      </c>
      <c r="W101" s="10"/>
      <c r="Z101" s="8"/>
      <c r="AA101" t="s">
        <v>151</v>
      </c>
      <c r="AB101">
        <v>1</v>
      </c>
      <c r="AC101">
        <v>1</v>
      </c>
      <c r="AD101">
        <v>1</v>
      </c>
      <c r="AE101" t="s">
        <v>151</v>
      </c>
      <c r="AF101" t="s">
        <v>151</v>
      </c>
      <c r="AG101" t="s">
        <v>151</v>
      </c>
      <c r="AH101" t="s">
        <v>151</v>
      </c>
      <c r="AI101" t="s">
        <v>151</v>
      </c>
      <c r="AK101" s="8"/>
      <c r="AL101">
        <v>1</v>
      </c>
      <c r="AM101">
        <v>1</v>
      </c>
      <c r="AN101" t="s">
        <v>151</v>
      </c>
      <c r="AO101" t="s">
        <v>151</v>
      </c>
      <c r="AP101" t="s">
        <v>151</v>
      </c>
      <c r="AQ101" t="s">
        <v>151</v>
      </c>
      <c r="AR101">
        <v>1</v>
      </c>
      <c r="AT101" s="8"/>
      <c r="AU101" t="s">
        <v>151</v>
      </c>
      <c r="AV101" t="s">
        <v>151</v>
      </c>
      <c r="AW101">
        <v>1</v>
      </c>
      <c r="AX101">
        <v>1</v>
      </c>
      <c r="AY101" t="s">
        <v>151</v>
      </c>
      <c r="AZ101" t="s">
        <v>151</v>
      </c>
      <c r="BA101">
        <v>1</v>
      </c>
      <c r="BC101" s="8"/>
      <c r="BD101" t="s">
        <v>151</v>
      </c>
      <c r="BE101" t="s">
        <v>151</v>
      </c>
      <c r="BF101" t="s">
        <v>151</v>
      </c>
      <c r="BG101" t="s">
        <v>151</v>
      </c>
      <c r="BH101">
        <v>1</v>
      </c>
      <c r="BI101" t="s">
        <v>151</v>
      </c>
      <c r="BJ101" t="s">
        <v>151</v>
      </c>
      <c r="BK101" t="s">
        <v>151</v>
      </c>
      <c r="BM101" s="8"/>
      <c r="BN101">
        <v>1</v>
      </c>
      <c r="BO101">
        <v>1</v>
      </c>
      <c r="BP101">
        <v>1</v>
      </c>
      <c r="BQ101" t="s">
        <v>151</v>
      </c>
      <c r="BR101" t="s">
        <v>151</v>
      </c>
      <c r="BS101" t="s">
        <v>151</v>
      </c>
      <c r="BT101" t="s">
        <v>151</v>
      </c>
      <c r="BV101" t="s">
        <v>165</v>
      </c>
      <c r="BW101" t="s">
        <v>169</v>
      </c>
      <c r="BZ101" s="8"/>
      <c r="CA101">
        <v>1</v>
      </c>
      <c r="CB101" t="s">
        <v>151</v>
      </c>
      <c r="CC101">
        <v>1</v>
      </c>
      <c r="CD101">
        <v>1</v>
      </c>
      <c r="CE101" t="s">
        <v>151</v>
      </c>
      <c r="CF101">
        <v>1</v>
      </c>
      <c r="CG101">
        <v>1</v>
      </c>
      <c r="CH101" t="s">
        <v>151</v>
      </c>
      <c r="CI101" t="s">
        <v>151</v>
      </c>
      <c r="CJ101" t="s">
        <v>151</v>
      </c>
      <c r="CK101" t="s">
        <v>151</v>
      </c>
      <c r="CL101">
        <v>1</v>
      </c>
      <c r="CM101" t="s">
        <v>151</v>
      </c>
      <c r="CN101" t="s">
        <v>151</v>
      </c>
      <c r="CO101" t="s">
        <v>151</v>
      </c>
      <c r="CP101" t="s">
        <v>151</v>
      </c>
      <c r="CQ101" t="s">
        <v>151</v>
      </c>
      <c r="CR101" t="s">
        <v>151</v>
      </c>
      <c r="CS101" t="s">
        <v>151</v>
      </c>
      <c r="CU101">
        <v>1</v>
      </c>
      <c r="CV101" s="8"/>
      <c r="CW101" t="s">
        <v>151</v>
      </c>
      <c r="CX101" t="s">
        <v>151</v>
      </c>
      <c r="CY101" t="s">
        <v>151</v>
      </c>
      <c r="CZ101" t="s">
        <v>151</v>
      </c>
      <c r="DA101" t="s">
        <v>151</v>
      </c>
      <c r="DB101" t="s">
        <v>151</v>
      </c>
      <c r="DC101" t="s">
        <v>151</v>
      </c>
      <c r="DD101" t="s">
        <v>151</v>
      </c>
      <c r="DE101" t="s">
        <v>151</v>
      </c>
      <c r="DF101" t="s">
        <v>151</v>
      </c>
      <c r="DG101" t="s">
        <v>151</v>
      </c>
      <c r="DH101" t="s">
        <v>151</v>
      </c>
      <c r="DI101" t="s">
        <v>151</v>
      </c>
      <c r="DJ101" t="s">
        <v>151</v>
      </c>
      <c r="DK101" t="s">
        <v>151</v>
      </c>
      <c r="DL101">
        <v>1</v>
      </c>
      <c r="DM101">
        <v>1</v>
      </c>
      <c r="DN101" t="s">
        <v>151</v>
      </c>
      <c r="DO101" t="s">
        <v>151</v>
      </c>
      <c r="DP101" s="8"/>
      <c r="DQ101" t="s">
        <v>151</v>
      </c>
      <c r="DR101" t="s">
        <v>151</v>
      </c>
      <c r="DS101" t="s">
        <v>151</v>
      </c>
      <c r="DT101">
        <v>1</v>
      </c>
      <c r="DU101" t="s">
        <v>151</v>
      </c>
      <c r="DV101" t="s">
        <v>151</v>
      </c>
      <c r="DW101" t="s">
        <v>151</v>
      </c>
      <c r="DX101" t="s">
        <v>151</v>
      </c>
      <c r="DY101">
        <v>1</v>
      </c>
      <c r="DZ101" t="s">
        <v>151</v>
      </c>
      <c r="EA101" t="s">
        <v>151</v>
      </c>
      <c r="EB101">
        <v>1</v>
      </c>
      <c r="EC101" t="s">
        <v>151</v>
      </c>
      <c r="ED101">
        <v>1</v>
      </c>
      <c r="EE101" t="s">
        <v>151</v>
      </c>
      <c r="EF101">
        <v>1</v>
      </c>
      <c r="EG101" t="s">
        <v>151</v>
      </c>
      <c r="EH101" t="s">
        <v>151</v>
      </c>
      <c r="EI101" t="s">
        <v>151</v>
      </c>
      <c r="EJ101" s="8"/>
      <c r="EK101" t="s">
        <v>151</v>
      </c>
      <c r="EL101" t="s">
        <v>151</v>
      </c>
      <c r="EM101">
        <v>1</v>
      </c>
      <c r="EN101" t="s">
        <v>151</v>
      </c>
      <c r="EO101" t="s">
        <v>151</v>
      </c>
      <c r="EP101" t="s">
        <v>151</v>
      </c>
      <c r="EQ101" t="s">
        <v>151</v>
      </c>
      <c r="ER101" t="s">
        <v>151</v>
      </c>
      <c r="ES101" t="s">
        <v>151</v>
      </c>
      <c r="ET101">
        <v>1</v>
      </c>
      <c r="EU101">
        <v>1</v>
      </c>
      <c r="EV101" t="s">
        <v>151</v>
      </c>
      <c r="EW101" t="s">
        <v>151</v>
      </c>
      <c r="EX101" t="s">
        <v>151</v>
      </c>
      <c r="EY101" t="s">
        <v>151</v>
      </c>
      <c r="EZ101" t="s">
        <v>151</v>
      </c>
      <c r="FA101" t="s">
        <v>151</v>
      </c>
      <c r="FB101" t="s">
        <v>151</v>
      </c>
      <c r="FC101" t="s">
        <v>151</v>
      </c>
    </row>
    <row r="102" spans="1:159" x14ac:dyDescent="0.4">
      <c r="A102">
        <v>101</v>
      </c>
      <c r="B102" t="s">
        <v>146</v>
      </c>
      <c r="C102" t="s">
        <v>160</v>
      </c>
      <c r="D102" t="s">
        <v>148</v>
      </c>
      <c r="E102" t="s">
        <v>173</v>
      </c>
      <c r="F102" t="s">
        <v>154</v>
      </c>
      <c r="G102" s="8"/>
      <c r="H102">
        <v>1</v>
      </c>
      <c r="I102" t="s">
        <v>151</v>
      </c>
      <c r="J102" t="s">
        <v>151</v>
      </c>
      <c r="K102">
        <v>1</v>
      </c>
      <c r="L102" t="s">
        <v>151</v>
      </c>
      <c r="M102" t="s">
        <v>151</v>
      </c>
      <c r="N102" t="s">
        <v>151</v>
      </c>
      <c r="O102" t="s">
        <v>151</v>
      </c>
      <c r="P102" t="s">
        <v>151</v>
      </c>
      <c r="Q102">
        <v>1</v>
      </c>
      <c r="R102" t="s">
        <v>151</v>
      </c>
      <c r="S102">
        <v>1</v>
      </c>
      <c r="T102" t="s">
        <v>151</v>
      </c>
      <c r="U102" t="s">
        <v>151</v>
      </c>
      <c r="V102" t="s">
        <v>151</v>
      </c>
      <c r="W102" s="10"/>
      <c r="X102" t="s">
        <v>233</v>
      </c>
      <c r="Y102" t="s">
        <v>439</v>
      </c>
      <c r="Z102" s="8"/>
      <c r="AA102" t="s">
        <v>151</v>
      </c>
      <c r="AB102">
        <v>1</v>
      </c>
      <c r="AC102" t="s">
        <v>151</v>
      </c>
      <c r="AD102" t="s">
        <v>151</v>
      </c>
      <c r="AE102" t="s">
        <v>151</v>
      </c>
      <c r="AF102" t="s">
        <v>151</v>
      </c>
      <c r="AG102" t="s">
        <v>151</v>
      </c>
      <c r="AH102" t="s">
        <v>151</v>
      </c>
      <c r="AI102" t="s">
        <v>151</v>
      </c>
      <c r="AK102" s="8"/>
      <c r="AL102" t="s">
        <v>151</v>
      </c>
      <c r="AM102">
        <v>1</v>
      </c>
      <c r="AN102">
        <v>1</v>
      </c>
      <c r="AO102" t="s">
        <v>151</v>
      </c>
      <c r="AP102">
        <v>1</v>
      </c>
      <c r="AQ102" t="s">
        <v>151</v>
      </c>
      <c r="AR102" t="s">
        <v>151</v>
      </c>
      <c r="AT102" s="8"/>
      <c r="AU102">
        <v>1</v>
      </c>
      <c r="AV102">
        <v>1</v>
      </c>
      <c r="AW102" t="s">
        <v>151</v>
      </c>
      <c r="AX102" t="s">
        <v>151</v>
      </c>
      <c r="AY102">
        <v>1</v>
      </c>
      <c r="AZ102" t="s">
        <v>151</v>
      </c>
      <c r="BA102" t="s">
        <v>151</v>
      </c>
      <c r="BC102" s="8"/>
      <c r="BD102" t="s">
        <v>151</v>
      </c>
      <c r="BE102" t="s">
        <v>151</v>
      </c>
      <c r="BF102" t="s">
        <v>151</v>
      </c>
      <c r="BG102" t="s">
        <v>151</v>
      </c>
      <c r="BH102" t="s">
        <v>151</v>
      </c>
      <c r="BI102">
        <v>1</v>
      </c>
      <c r="BJ102" t="s">
        <v>151</v>
      </c>
      <c r="BK102" t="s">
        <v>151</v>
      </c>
      <c r="BM102" s="8"/>
      <c r="BN102" t="s">
        <v>151</v>
      </c>
      <c r="BO102" t="s">
        <v>151</v>
      </c>
      <c r="BP102" t="s">
        <v>151</v>
      </c>
      <c r="BQ102">
        <v>1</v>
      </c>
      <c r="BR102">
        <v>1</v>
      </c>
      <c r="BS102" t="s">
        <v>151</v>
      </c>
      <c r="BT102">
        <v>1</v>
      </c>
      <c r="BV102" t="s">
        <v>155</v>
      </c>
      <c r="BW102" t="s">
        <v>155</v>
      </c>
      <c r="BZ102" s="8"/>
      <c r="CA102" t="s">
        <v>151</v>
      </c>
      <c r="CB102" t="s">
        <v>151</v>
      </c>
      <c r="CC102" t="s">
        <v>151</v>
      </c>
      <c r="CD102" t="s">
        <v>151</v>
      </c>
      <c r="CE102" t="s">
        <v>151</v>
      </c>
      <c r="CF102">
        <v>1</v>
      </c>
      <c r="CG102">
        <v>1</v>
      </c>
      <c r="CH102">
        <v>1</v>
      </c>
      <c r="CI102" t="s">
        <v>151</v>
      </c>
      <c r="CJ102">
        <v>1</v>
      </c>
      <c r="CK102">
        <v>1</v>
      </c>
      <c r="CL102" t="s">
        <v>151</v>
      </c>
      <c r="CM102" t="s">
        <v>151</v>
      </c>
      <c r="CN102" t="s">
        <v>151</v>
      </c>
      <c r="CO102" t="s">
        <v>151</v>
      </c>
      <c r="CP102" t="s">
        <v>151</v>
      </c>
      <c r="CQ102" t="s">
        <v>151</v>
      </c>
      <c r="CR102" t="s">
        <v>151</v>
      </c>
      <c r="CS102" t="s">
        <v>151</v>
      </c>
      <c r="CV102" s="8"/>
      <c r="CW102" t="s">
        <v>151</v>
      </c>
      <c r="CX102" t="s">
        <v>151</v>
      </c>
      <c r="CY102" t="s">
        <v>151</v>
      </c>
      <c r="CZ102" t="s">
        <v>151</v>
      </c>
      <c r="DA102" t="s">
        <v>151</v>
      </c>
      <c r="DB102" t="s">
        <v>151</v>
      </c>
      <c r="DC102" t="s">
        <v>151</v>
      </c>
      <c r="DD102" t="s">
        <v>151</v>
      </c>
      <c r="DE102" t="s">
        <v>151</v>
      </c>
      <c r="DF102" t="s">
        <v>151</v>
      </c>
      <c r="DG102" t="s">
        <v>151</v>
      </c>
      <c r="DH102" t="s">
        <v>151</v>
      </c>
      <c r="DI102" t="s">
        <v>151</v>
      </c>
      <c r="DJ102" t="s">
        <v>151</v>
      </c>
      <c r="DK102" t="s">
        <v>151</v>
      </c>
      <c r="DL102" t="s">
        <v>151</v>
      </c>
      <c r="DM102" t="s">
        <v>151</v>
      </c>
      <c r="DN102" t="s">
        <v>151</v>
      </c>
      <c r="DO102" t="s">
        <v>151</v>
      </c>
      <c r="DP102" s="8"/>
      <c r="DQ102" t="s">
        <v>151</v>
      </c>
      <c r="DR102">
        <v>1</v>
      </c>
      <c r="DS102">
        <v>1</v>
      </c>
      <c r="DT102" t="s">
        <v>151</v>
      </c>
      <c r="DU102" t="s">
        <v>151</v>
      </c>
      <c r="DV102">
        <v>1</v>
      </c>
      <c r="DW102">
        <v>1</v>
      </c>
      <c r="DX102" t="s">
        <v>151</v>
      </c>
      <c r="DY102">
        <v>1</v>
      </c>
      <c r="DZ102" t="s">
        <v>151</v>
      </c>
      <c r="EA102" t="s">
        <v>151</v>
      </c>
      <c r="EB102" t="s">
        <v>151</v>
      </c>
      <c r="EC102" t="s">
        <v>151</v>
      </c>
      <c r="ED102" t="s">
        <v>151</v>
      </c>
      <c r="EE102" t="s">
        <v>151</v>
      </c>
      <c r="EF102" t="s">
        <v>151</v>
      </c>
      <c r="EG102" t="s">
        <v>151</v>
      </c>
      <c r="EH102" t="s">
        <v>151</v>
      </c>
      <c r="EI102" t="s">
        <v>151</v>
      </c>
      <c r="EJ102" s="8"/>
      <c r="EK102" t="s">
        <v>151</v>
      </c>
      <c r="EL102" t="s">
        <v>151</v>
      </c>
      <c r="EM102">
        <v>1</v>
      </c>
      <c r="EN102" t="s">
        <v>151</v>
      </c>
      <c r="EO102" t="s">
        <v>151</v>
      </c>
      <c r="EP102" t="s">
        <v>151</v>
      </c>
      <c r="EQ102" t="s">
        <v>151</v>
      </c>
      <c r="ER102" t="s">
        <v>151</v>
      </c>
      <c r="ES102" t="s">
        <v>151</v>
      </c>
      <c r="ET102" t="s">
        <v>151</v>
      </c>
      <c r="EU102" t="s">
        <v>151</v>
      </c>
      <c r="EV102" t="s">
        <v>151</v>
      </c>
      <c r="EW102" t="s">
        <v>151</v>
      </c>
      <c r="EX102" t="s">
        <v>151</v>
      </c>
      <c r="EY102" t="s">
        <v>151</v>
      </c>
      <c r="EZ102" t="s">
        <v>151</v>
      </c>
      <c r="FA102" t="s">
        <v>151</v>
      </c>
      <c r="FB102" t="s">
        <v>151</v>
      </c>
      <c r="FC102" t="s">
        <v>151</v>
      </c>
    </row>
    <row r="103" spans="1:159" x14ac:dyDescent="0.4">
      <c r="A103">
        <v>102</v>
      </c>
      <c r="B103" t="s">
        <v>146</v>
      </c>
      <c r="C103" t="s">
        <v>160</v>
      </c>
      <c r="D103" t="s">
        <v>148</v>
      </c>
      <c r="E103" t="s">
        <v>149</v>
      </c>
      <c r="F103" t="s">
        <v>156</v>
      </c>
      <c r="G103" s="8"/>
      <c r="H103">
        <v>1</v>
      </c>
      <c r="I103">
        <v>1</v>
      </c>
      <c r="J103">
        <v>1</v>
      </c>
      <c r="K103">
        <v>1</v>
      </c>
      <c r="L103">
        <v>1</v>
      </c>
      <c r="M103" t="s">
        <v>151</v>
      </c>
      <c r="N103">
        <v>1</v>
      </c>
      <c r="O103" t="s">
        <v>151</v>
      </c>
      <c r="P103" t="s">
        <v>151</v>
      </c>
      <c r="Q103">
        <v>1</v>
      </c>
      <c r="R103" t="s">
        <v>151</v>
      </c>
      <c r="S103">
        <v>1</v>
      </c>
      <c r="T103">
        <v>1</v>
      </c>
      <c r="U103" t="s">
        <v>151</v>
      </c>
      <c r="V103" t="s">
        <v>151</v>
      </c>
      <c r="W103" s="10"/>
      <c r="X103" t="s">
        <v>234</v>
      </c>
      <c r="Y103" t="s">
        <v>440</v>
      </c>
      <c r="Z103" s="8"/>
      <c r="AA103" t="s">
        <v>151</v>
      </c>
      <c r="AB103">
        <v>1</v>
      </c>
      <c r="AC103">
        <v>1</v>
      </c>
      <c r="AD103">
        <v>1</v>
      </c>
      <c r="AE103" t="s">
        <v>151</v>
      </c>
      <c r="AF103" t="s">
        <v>151</v>
      </c>
      <c r="AG103" t="s">
        <v>151</v>
      </c>
      <c r="AH103" t="s">
        <v>151</v>
      </c>
      <c r="AI103" t="s">
        <v>151</v>
      </c>
      <c r="AK103" s="8"/>
      <c r="AL103" t="s">
        <v>151</v>
      </c>
      <c r="AM103" t="s">
        <v>151</v>
      </c>
      <c r="AN103">
        <v>1</v>
      </c>
      <c r="AO103">
        <v>1</v>
      </c>
      <c r="AP103" t="s">
        <v>151</v>
      </c>
      <c r="AQ103" t="s">
        <v>151</v>
      </c>
      <c r="AR103">
        <v>1</v>
      </c>
      <c r="AT103" s="8"/>
      <c r="AU103" t="s">
        <v>151</v>
      </c>
      <c r="AV103">
        <v>1</v>
      </c>
      <c r="AW103" t="s">
        <v>151</v>
      </c>
      <c r="AX103" t="s">
        <v>151</v>
      </c>
      <c r="AY103" t="s">
        <v>151</v>
      </c>
      <c r="AZ103">
        <v>1</v>
      </c>
      <c r="BA103">
        <v>1</v>
      </c>
      <c r="BC103" s="8"/>
      <c r="BD103">
        <v>1</v>
      </c>
      <c r="BE103" t="s">
        <v>151</v>
      </c>
      <c r="BF103" t="s">
        <v>151</v>
      </c>
      <c r="BG103" t="s">
        <v>151</v>
      </c>
      <c r="BH103" t="s">
        <v>151</v>
      </c>
      <c r="BI103" t="s">
        <v>151</v>
      </c>
      <c r="BJ103" t="s">
        <v>151</v>
      </c>
      <c r="BK103" t="s">
        <v>151</v>
      </c>
      <c r="BM103" s="8"/>
      <c r="BN103" t="s">
        <v>151</v>
      </c>
      <c r="BO103" t="s">
        <v>151</v>
      </c>
      <c r="BP103" t="s">
        <v>151</v>
      </c>
      <c r="BQ103">
        <v>1</v>
      </c>
      <c r="BR103" t="s">
        <v>151</v>
      </c>
      <c r="BS103">
        <v>1</v>
      </c>
      <c r="BT103">
        <v>1</v>
      </c>
      <c r="BV103" t="s">
        <v>152</v>
      </c>
      <c r="BW103" t="s">
        <v>152</v>
      </c>
      <c r="BX103" t="s">
        <v>929</v>
      </c>
      <c r="BZ103" s="8"/>
      <c r="CA103" t="s">
        <v>151</v>
      </c>
      <c r="CB103" t="s">
        <v>151</v>
      </c>
      <c r="CC103" t="s">
        <v>151</v>
      </c>
      <c r="CD103" t="s">
        <v>151</v>
      </c>
      <c r="CE103" t="s">
        <v>151</v>
      </c>
      <c r="CF103">
        <v>1</v>
      </c>
      <c r="CG103">
        <v>1</v>
      </c>
      <c r="CH103">
        <v>1</v>
      </c>
      <c r="CI103">
        <v>1</v>
      </c>
      <c r="CJ103" t="s">
        <v>151</v>
      </c>
      <c r="CK103" t="s">
        <v>151</v>
      </c>
      <c r="CL103" t="s">
        <v>151</v>
      </c>
      <c r="CM103" t="s">
        <v>151</v>
      </c>
      <c r="CN103" t="s">
        <v>151</v>
      </c>
      <c r="CO103" t="s">
        <v>151</v>
      </c>
      <c r="CP103">
        <v>1</v>
      </c>
      <c r="CQ103">
        <v>1</v>
      </c>
      <c r="CR103" t="s">
        <v>151</v>
      </c>
      <c r="CS103" t="s">
        <v>151</v>
      </c>
      <c r="CU103">
        <v>1</v>
      </c>
      <c r="CV103" s="8"/>
      <c r="CW103" t="s">
        <v>151</v>
      </c>
      <c r="CX103">
        <v>1</v>
      </c>
      <c r="CY103" t="s">
        <v>151</v>
      </c>
      <c r="CZ103" t="s">
        <v>151</v>
      </c>
      <c r="DA103">
        <v>1</v>
      </c>
      <c r="DB103">
        <v>1</v>
      </c>
      <c r="DC103" t="s">
        <v>151</v>
      </c>
      <c r="DD103" t="s">
        <v>151</v>
      </c>
      <c r="DE103" t="s">
        <v>151</v>
      </c>
      <c r="DF103" t="s">
        <v>151</v>
      </c>
      <c r="DG103" t="s">
        <v>151</v>
      </c>
      <c r="DH103" t="s">
        <v>151</v>
      </c>
      <c r="DI103" t="s">
        <v>151</v>
      </c>
      <c r="DJ103" t="s">
        <v>151</v>
      </c>
      <c r="DK103" t="s">
        <v>151</v>
      </c>
      <c r="DL103" t="s">
        <v>151</v>
      </c>
      <c r="DM103" t="s">
        <v>151</v>
      </c>
      <c r="DN103" t="s">
        <v>151</v>
      </c>
      <c r="DO103" t="s">
        <v>151</v>
      </c>
      <c r="DP103" s="8"/>
      <c r="DQ103" t="s">
        <v>151</v>
      </c>
      <c r="DR103">
        <v>1</v>
      </c>
      <c r="DS103">
        <v>1</v>
      </c>
      <c r="DT103" t="s">
        <v>151</v>
      </c>
      <c r="DU103" t="s">
        <v>151</v>
      </c>
      <c r="DV103" t="s">
        <v>151</v>
      </c>
      <c r="DW103" t="s">
        <v>151</v>
      </c>
      <c r="DX103" t="s">
        <v>151</v>
      </c>
      <c r="DY103">
        <v>1</v>
      </c>
      <c r="DZ103" t="s">
        <v>151</v>
      </c>
      <c r="EA103" t="s">
        <v>151</v>
      </c>
      <c r="EB103" t="s">
        <v>151</v>
      </c>
      <c r="EC103">
        <v>1</v>
      </c>
      <c r="ED103">
        <v>1</v>
      </c>
      <c r="EE103" t="s">
        <v>151</v>
      </c>
      <c r="EF103" t="s">
        <v>151</v>
      </c>
      <c r="EG103" t="s">
        <v>151</v>
      </c>
      <c r="EH103" t="s">
        <v>151</v>
      </c>
      <c r="EI103" t="s">
        <v>151</v>
      </c>
      <c r="EJ103" s="8"/>
      <c r="EK103" t="s">
        <v>151</v>
      </c>
      <c r="EL103">
        <v>1</v>
      </c>
      <c r="EM103">
        <v>1</v>
      </c>
      <c r="EN103" t="s">
        <v>151</v>
      </c>
      <c r="EO103" t="s">
        <v>151</v>
      </c>
      <c r="EP103" t="s">
        <v>151</v>
      </c>
      <c r="EQ103" t="s">
        <v>151</v>
      </c>
      <c r="ER103" t="s">
        <v>151</v>
      </c>
      <c r="ES103" t="s">
        <v>151</v>
      </c>
      <c r="ET103" t="s">
        <v>151</v>
      </c>
      <c r="EU103">
        <v>1</v>
      </c>
      <c r="EV103" t="s">
        <v>151</v>
      </c>
      <c r="EW103" t="s">
        <v>151</v>
      </c>
      <c r="EX103" t="s">
        <v>151</v>
      </c>
      <c r="EY103" t="s">
        <v>151</v>
      </c>
      <c r="EZ103" t="s">
        <v>151</v>
      </c>
      <c r="FA103" t="s">
        <v>151</v>
      </c>
      <c r="FB103" t="s">
        <v>151</v>
      </c>
      <c r="FC103" t="s">
        <v>151</v>
      </c>
    </row>
    <row r="104" spans="1:159" x14ac:dyDescent="0.4">
      <c r="A104">
        <v>103</v>
      </c>
      <c r="B104" t="s">
        <v>146</v>
      </c>
      <c r="C104" t="s">
        <v>160</v>
      </c>
      <c r="D104" t="s">
        <v>148</v>
      </c>
      <c r="E104" t="s">
        <v>153</v>
      </c>
      <c r="F104" t="s">
        <v>154</v>
      </c>
      <c r="G104" s="8"/>
      <c r="H104" t="s">
        <v>151</v>
      </c>
      <c r="I104" t="s">
        <v>151</v>
      </c>
      <c r="J104" t="s">
        <v>151</v>
      </c>
      <c r="K104" t="s">
        <v>151</v>
      </c>
      <c r="L104" t="s">
        <v>151</v>
      </c>
      <c r="M104" t="s">
        <v>151</v>
      </c>
      <c r="N104">
        <v>1</v>
      </c>
      <c r="O104" t="s">
        <v>151</v>
      </c>
      <c r="P104">
        <v>1</v>
      </c>
      <c r="Q104">
        <v>1</v>
      </c>
      <c r="R104">
        <v>1</v>
      </c>
      <c r="S104">
        <v>1</v>
      </c>
      <c r="T104" t="s">
        <v>151</v>
      </c>
      <c r="U104" t="s">
        <v>151</v>
      </c>
      <c r="V104" t="s">
        <v>151</v>
      </c>
      <c r="W104" s="10"/>
      <c r="Z104" s="8"/>
      <c r="AA104">
        <v>1</v>
      </c>
      <c r="AB104">
        <v>1</v>
      </c>
      <c r="AC104" t="s">
        <v>151</v>
      </c>
      <c r="AD104" t="s">
        <v>151</v>
      </c>
      <c r="AE104" t="s">
        <v>151</v>
      </c>
      <c r="AF104">
        <v>1</v>
      </c>
      <c r="AG104" t="s">
        <v>151</v>
      </c>
      <c r="AH104" t="s">
        <v>151</v>
      </c>
      <c r="AI104" t="s">
        <v>151</v>
      </c>
      <c r="AK104" s="8"/>
      <c r="AL104" t="s">
        <v>151</v>
      </c>
      <c r="AM104">
        <v>1</v>
      </c>
      <c r="AN104">
        <v>1</v>
      </c>
      <c r="AO104" t="s">
        <v>151</v>
      </c>
      <c r="AP104" t="s">
        <v>151</v>
      </c>
      <c r="AQ104" t="s">
        <v>151</v>
      </c>
      <c r="AR104">
        <v>1</v>
      </c>
      <c r="AT104" s="8"/>
      <c r="AU104" t="s">
        <v>151</v>
      </c>
      <c r="AV104" t="s">
        <v>151</v>
      </c>
      <c r="AW104">
        <v>1</v>
      </c>
      <c r="AX104">
        <v>1</v>
      </c>
      <c r="AY104" t="s">
        <v>151</v>
      </c>
      <c r="AZ104" t="s">
        <v>151</v>
      </c>
      <c r="BA104">
        <v>1</v>
      </c>
      <c r="BC104" s="8"/>
      <c r="BD104" t="s">
        <v>151</v>
      </c>
      <c r="BE104" t="s">
        <v>151</v>
      </c>
      <c r="BF104" t="s">
        <v>151</v>
      </c>
      <c r="BG104" t="s">
        <v>151</v>
      </c>
      <c r="BH104" t="s">
        <v>151</v>
      </c>
      <c r="BI104" t="s">
        <v>151</v>
      </c>
      <c r="BJ104">
        <v>1</v>
      </c>
      <c r="BK104" t="s">
        <v>151</v>
      </c>
      <c r="BM104" s="8"/>
      <c r="BN104">
        <v>1</v>
      </c>
      <c r="BO104">
        <v>1</v>
      </c>
      <c r="BP104" t="s">
        <v>151</v>
      </c>
      <c r="BQ104">
        <v>1</v>
      </c>
      <c r="BR104" t="s">
        <v>151</v>
      </c>
      <c r="BS104" t="s">
        <v>151</v>
      </c>
      <c r="BT104" t="s">
        <v>151</v>
      </c>
      <c r="BV104" t="s">
        <v>152</v>
      </c>
      <c r="BW104" t="s">
        <v>152</v>
      </c>
      <c r="BY104" t="s">
        <v>1073</v>
      </c>
      <c r="BZ104" s="8"/>
      <c r="CA104" t="s">
        <v>151</v>
      </c>
      <c r="CB104" t="s">
        <v>151</v>
      </c>
      <c r="CC104">
        <v>1</v>
      </c>
      <c r="CD104" t="s">
        <v>151</v>
      </c>
      <c r="CE104" t="s">
        <v>151</v>
      </c>
      <c r="CF104">
        <v>1</v>
      </c>
      <c r="CG104" t="s">
        <v>151</v>
      </c>
      <c r="CH104" t="s">
        <v>151</v>
      </c>
      <c r="CI104" t="s">
        <v>151</v>
      </c>
      <c r="CJ104" t="s">
        <v>151</v>
      </c>
      <c r="CK104" t="s">
        <v>151</v>
      </c>
      <c r="CL104" t="s">
        <v>151</v>
      </c>
      <c r="CM104" t="s">
        <v>151</v>
      </c>
      <c r="CN104" t="s">
        <v>151</v>
      </c>
      <c r="CO104">
        <v>1</v>
      </c>
      <c r="CP104" t="s">
        <v>151</v>
      </c>
      <c r="CQ104">
        <v>1</v>
      </c>
      <c r="CR104" t="s">
        <v>151</v>
      </c>
      <c r="CS104" t="s">
        <v>151</v>
      </c>
      <c r="CV104" s="8"/>
      <c r="CW104" t="s">
        <v>151</v>
      </c>
      <c r="CX104" t="s">
        <v>151</v>
      </c>
      <c r="CY104" t="s">
        <v>151</v>
      </c>
      <c r="CZ104" t="s">
        <v>151</v>
      </c>
      <c r="DA104" t="s">
        <v>151</v>
      </c>
      <c r="DB104" t="s">
        <v>151</v>
      </c>
      <c r="DC104" t="s">
        <v>151</v>
      </c>
      <c r="DD104" t="s">
        <v>151</v>
      </c>
      <c r="DE104" t="s">
        <v>151</v>
      </c>
      <c r="DF104" t="s">
        <v>151</v>
      </c>
      <c r="DG104" t="s">
        <v>151</v>
      </c>
      <c r="DH104" t="s">
        <v>151</v>
      </c>
      <c r="DI104" t="s">
        <v>151</v>
      </c>
      <c r="DJ104" t="s">
        <v>151</v>
      </c>
      <c r="DK104" t="s">
        <v>151</v>
      </c>
      <c r="DL104" t="s">
        <v>151</v>
      </c>
      <c r="DM104" t="s">
        <v>151</v>
      </c>
      <c r="DN104" t="s">
        <v>151</v>
      </c>
      <c r="DO104" t="s">
        <v>151</v>
      </c>
      <c r="DP104" s="8"/>
      <c r="DQ104" t="s">
        <v>151</v>
      </c>
      <c r="DR104">
        <v>1</v>
      </c>
      <c r="DS104">
        <v>1</v>
      </c>
      <c r="DT104" t="s">
        <v>151</v>
      </c>
      <c r="DU104" t="s">
        <v>151</v>
      </c>
      <c r="DV104">
        <v>1</v>
      </c>
      <c r="DW104" t="s">
        <v>151</v>
      </c>
      <c r="DX104" t="s">
        <v>151</v>
      </c>
      <c r="DY104">
        <v>1</v>
      </c>
      <c r="DZ104" t="s">
        <v>151</v>
      </c>
      <c r="EA104">
        <v>1</v>
      </c>
      <c r="EB104" t="s">
        <v>151</v>
      </c>
      <c r="EC104" t="s">
        <v>151</v>
      </c>
      <c r="ED104" t="s">
        <v>151</v>
      </c>
      <c r="EE104" t="s">
        <v>151</v>
      </c>
      <c r="EF104" t="s">
        <v>151</v>
      </c>
      <c r="EG104" t="s">
        <v>151</v>
      </c>
      <c r="EH104" t="s">
        <v>151</v>
      </c>
      <c r="EI104" t="s">
        <v>151</v>
      </c>
      <c r="EJ104" s="8"/>
      <c r="EK104" t="s">
        <v>151</v>
      </c>
      <c r="EL104">
        <v>1</v>
      </c>
      <c r="EM104" t="s">
        <v>151</v>
      </c>
      <c r="EN104" t="s">
        <v>151</v>
      </c>
      <c r="EO104" t="s">
        <v>151</v>
      </c>
      <c r="EP104" t="s">
        <v>151</v>
      </c>
      <c r="EQ104" t="s">
        <v>151</v>
      </c>
      <c r="ER104" t="s">
        <v>151</v>
      </c>
      <c r="ES104" t="s">
        <v>151</v>
      </c>
      <c r="ET104">
        <v>1</v>
      </c>
      <c r="EU104">
        <v>1</v>
      </c>
      <c r="EV104" t="s">
        <v>151</v>
      </c>
      <c r="EW104" t="s">
        <v>151</v>
      </c>
      <c r="EX104" t="s">
        <v>151</v>
      </c>
      <c r="EY104" t="s">
        <v>151</v>
      </c>
      <c r="EZ104" t="s">
        <v>151</v>
      </c>
      <c r="FA104" t="s">
        <v>151</v>
      </c>
      <c r="FB104" t="s">
        <v>151</v>
      </c>
      <c r="FC104" t="s">
        <v>151</v>
      </c>
    </row>
    <row r="105" spans="1:159" x14ac:dyDescent="0.4">
      <c r="A105">
        <v>104</v>
      </c>
      <c r="B105" t="s">
        <v>146</v>
      </c>
      <c r="C105" t="s">
        <v>147</v>
      </c>
      <c r="D105" t="s">
        <v>148</v>
      </c>
      <c r="E105" t="s">
        <v>149</v>
      </c>
      <c r="F105" t="s">
        <v>156</v>
      </c>
      <c r="G105" s="8"/>
      <c r="H105">
        <v>1</v>
      </c>
      <c r="I105" t="s">
        <v>151</v>
      </c>
      <c r="J105" t="s">
        <v>151</v>
      </c>
      <c r="K105" t="s">
        <v>151</v>
      </c>
      <c r="L105" t="s">
        <v>151</v>
      </c>
      <c r="M105" t="s">
        <v>151</v>
      </c>
      <c r="N105" t="s">
        <v>151</v>
      </c>
      <c r="O105" t="s">
        <v>151</v>
      </c>
      <c r="P105" t="s">
        <v>151</v>
      </c>
      <c r="Q105" t="s">
        <v>151</v>
      </c>
      <c r="R105" t="s">
        <v>151</v>
      </c>
      <c r="S105" t="s">
        <v>151</v>
      </c>
      <c r="T105" t="s">
        <v>151</v>
      </c>
      <c r="U105" t="s">
        <v>151</v>
      </c>
      <c r="V105" t="s">
        <v>151</v>
      </c>
      <c r="W105" s="10"/>
      <c r="Z105" s="8"/>
      <c r="AA105">
        <v>1</v>
      </c>
      <c r="AB105">
        <v>1</v>
      </c>
      <c r="AC105" t="s">
        <v>151</v>
      </c>
      <c r="AD105" t="s">
        <v>151</v>
      </c>
      <c r="AE105">
        <v>1</v>
      </c>
      <c r="AF105" t="s">
        <v>151</v>
      </c>
      <c r="AG105" t="s">
        <v>151</v>
      </c>
      <c r="AH105" t="s">
        <v>151</v>
      </c>
      <c r="AI105" t="s">
        <v>151</v>
      </c>
      <c r="AK105" s="8"/>
      <c r="AL105">
        <v>1</v>
      </c>
      <c r="AM105">
        <v>1</v>
      </c>
      <c r="AN105">
        <v>1</v>
      </c>
      <c r="AO105" t="s">
        <v>151</v>
      </c>
      <c r="AP105" t="s">
        <v>151</v>
      </c>
      <c r="AQ105" t="s">
        <v>151</v>
      </c>
      <c r="AR105" t="s">
        <v>151</v>
      </c>
      <c r="AT105" s="8"/>
      <c r="AU105">
        <v>1</v>
      </c>
      <c r="AV105">
        <v>1</v>
      </c>
      <c r="AW105" t="s">
        <v>151</v>
      </c>
      <c r="AX105" t="s">
        <v>151</v>
      </c>
      <c r="AY105">
        <v>1</v>
      </c>
      <c r="AZ105" t="s">
        <v>151</v>
      </c>
      <c r="BA105" t="s">
        <v>151</v>
      </c>
      <c r="BC105" s="8"/>
      <c r="BD105" t="s">
        <v>151</v>
      </c>
      <c r="BE105" t="s">
        <v>151</v>
      </c>
      <c r="BF105">
        <v>1</v>
      </c>
      <c r="BG105" t="s">
        <v>151</v>
      </c>
      <c r="BH105" t="s">
        <v>151</v>
      </c>
      <c r="BI105" t="s">
        <v>151</v>
      </c>
      <c r="BJ105" t="s">
        <v>151</v>
      </c>
      <c r="BK105" t="s">
        <v>151</v>
      </c>
      <c r="BM105" s="8"/>
      <c r="BN105">
        <v>1</v>
      </c>
      <c r="BO105">
        <v>1</v>
      </c>
      <c r="BP105">
        <v>1</v>
      </c>
      <c r="BQ105" t="s">
        <v>151</v>
      </c>
      <c r="BR105" t="s">
        <v>151</v>
      </c>
      <c r="BS105" t="s">
        <v>151</v>
      </c>
      <c r="BT105" t="s">
        <v>151</v>
      </c>
      <c r="BV105" t="s">
        <v>159</v>
      </c>
      <c r="BW105" t="s">
        <v>159</v>
      </c>
      <c r="BZ105" s="8"/>
      <c r="CA105">
        <v>1</v>
      </c>
      <c r="CB105">
        <v>1</v>
      </c>
      <c r="CC105">
        <v>1</v>
      </c>
      <c r="CD105" t="s">
        <v>151</v>
      </c>
      <c r="CE105" t="s">
        <v>151</v>
      </c>
      <c r="CF105" t="s">
        <v>151</v>
      </c>
      <c r="CG105" t="s">
        <v>151</v>
      </c>
      <c r="CH105" t="s">
        <v>151</v>
      </c>
      <c r="CI105" t="s">
        <v>151</v>
      </c>
      <c r="CJ105" t="s">
        <v>151</v>
      </c>
      <c r="CK105" t="s">
        <v>151</v>
      </c>
      <c r="CL105" t="s">
        <v>151</v>
      </c>
      <c r="CM105" t="s">
        <v>151</v>
      </c>
      <c r="CN105" t="s">
        <v>151</v>
      </c>
      <c r="CO105" t="s">
        <v>151</v>
      </c>
      <c r="CP105" t="s">
        <v>151</v>
      </c>
      <c r="CQ105" t="s">
        <v>151</v>
      </c>
      <c r="CR105" t="s">
        <v>151</v>
      </c>
      <c r="CS105" t="s">
        <v>151</v>
      </c>
      <c r="CU105">
        <v>1</v>
      </c>
      <c r="CV105" s="8"/>
      <c r="CW105">
        <v>1</v>
      </c>
      <c r="CX105" t="s">
        <v>151</v>
      </c>
      <c r="CY105">
        <v>1</v>
      </c>
      <c r="CZ105" t="s">
        <v>151</v>
      </c>
      <c r="DA105" t="s">
        <v>151</v>
      </c>
      <c r="DB105">
        <v>1</v>
      </c>
      <c r="DC105" t="s">
        <v>151</v>
      </c>
      <c r="DD105" t="s">
        <v>151</v>
      </c>
      <c r="DE105" t="s">
        <v>151</v>
      </c>
      <c r="DF105" t="s">
        <v>151</v>
      </c>
      <c r="DG105" t="s">
        <v>151</v>
      </c>
      <c r="DH105" t="s">
        <v>151</v>
      </c>
      <c r="DI105" t="s">
        <v>151</v>
      </c>
      <c r="DJ105" t="s">
        <v>151</v>
      </c>
      <c r="DK105" t="s">
        <v>151</v>
      </c>
      <c r="DL105" t="s">
        <v>151</v>
      </c>
      <c r="DM105" t="s">
        <v>151</v>
      </c>
      <c r="DN105" t="s">
        <v>151</v>
      </c>
      <c r="DO105" t="s">
        <v>151</v>
      </c>
      <c r="DP105" s="8"/>
      <c r="DQ105">
        <v>1</v>
      </c>
      <c r="DR105" t="s">
        <v>151</v>
      </c>
      <c r="DS105">
        <v>1</v>
      </c>
      <c r="DT105">
        <v>1</v>
      </c>
      <c r="DU105" t="s">
        <v>151</v>
      </c>
      <c r="DV105" t="s">
        <v>151</v>
      </c>
      <c r="DW105">
        <v>1</v>
      </c>
      <c r="DX105">
        <v>1</v>
      </c>
      <c r="DY105" t="s">
        <v>151</v>
      </c>
      <c r="DZ105" t="s">
        <v>151</v>
      </c>
      <c r="EA105" t="s">
        <v>151</v>
      </c>
      <c r="EB105" t="s">
        <v>151</v>
      </c>
      <c r="EC105" t="s">
        <v>151</v>
      </c>
      <c r="ED105" t="s">
        <v>151</v>
      </c>
      <c r="EE105" t="s">
        <v>151</v>
      </c>
      <c r="EF105" t="s">
        <v>151</v>
      </c>
      <c r="EG105" t="s">
        <v>151</v>
      </c>
      <c r="EH105" t="s">
        <v>151</v>
      </c>
      <c r="EI105" t="s">
        <v>151</v>
      </c>
      <c r="EJ105" s="8"/>
      <c r="EK105" t="s">
        <v>151</v>
      </c>
      <c r="EL105">
        <v>1</v>
      </c>
      <c r="EM105">
        <v>1</v>
      </c>
      <c r="EN105" t="s">
        <v>151</v>
      </c>
      <c r="EO105" t="s">
        <v>151</v>
      </c>
      <c r="EP105" t="s">
        <v>151</v>
      </c>
      <c r="EQ105" t="s">
        <v>151</v>
      </c>
      <c r="ER105" t="s">
        <v>151</v>
      </c>
      <c r="ES105" t="s">
        <v>151</v>
      </c>
      <c r="ET105" t="s">
        <v>151</v>
      </c>
      <c r="EU105">
        <v>1</v>
      </c>
      <c r="EV105" t="s">
        <v>151</v>
      </c>
      <c r="EW105" t="s">
        <v>151</v>
      </c>
      <c r="EX105" t="s">
        <v>151</v>
      </c>
      <c r="EY105" t="s">
        <v>151</v>
      </c>
      <c r="EZ105" t="s">
        <v>151</v>
      </c>
      <c r="FA105" t="s">
        <v>151</v>
      </c>
      <c r="FB105" t="s">
        <v>151</v>
      </c>
      <c r="FC105" t="s">
        <v>151</v>
      </c>
    </row>
    <row r="106" spans="1:159" x14ac:dyDescent="0.4">
      <c r="A106">
        <v>105</v>
      </c>
      <c r="B106" t="s">
        <v>146</v>
      </c>
      <c r="C106" t="s">
        <v>160</v>
      </c>
      <c r="D106" t="s">
        <v>161</v>
      </c>
      <c r="F106" t="s">
        <v>154</v>
      </c>
      <c r="G106" s="8"/>
      <c r="H106">
        <v>1</v>
      </c>
      <c r="I106">
        <v>1</v>
      </c>
      <c r="J106" t="s">
        <v>151</v>
      </c>
      <c r="K106">
        <v>1</v>
      </c>
      <c r="L106" t="s">
        <v>151</v>
      </c>
      <c r="M106" t="s">
        <v>151</v>
      </c>
      <c r="N106">
        <v>1</v>
      </c>
      <c r="O106" t="s">
        <v>151</v>
      </c>
      <c r="P106">
        <v>1</v>
      </c>
      <c r="Q106">
        <v>1</v>
      </c>
      <c r="R106" t="s">
        <v>151</v>
      </c>
      <c r="S106">
        <v>1</v>
      </c>
      <c r="T106" t="s">
        <v>151</v>
      </c>
      <c r="U106" t="s">
        <v>151</v>
      </c>
      <c r="V106" t="s">
        <v>151</v>
      </c>
      <c r="W106" s="10"/>
      <c r="Z106" s="8"/>
      <c r="AA106" t="s">
        <v>151</v>
      </c>
      <c r="AB106" t="s">
        <v>151</v>
      </c>
      <c r="AC106">
        <v>1</v>
      </c>
      <c r="AD106">
        <v>1</v>
      </c>
      <c r="AE106" t="s">
        <v>151</v>
      </c>
      <c r="AF106" t="s">
        <v>151</v>
      </c>
      <c r="AG106" t="s">
        <v>151</v>
      </c>
      <c r="AH106">
        <v>1</v>
      </c>
      <c r="AI106" t="s">
        <v>151</v>
      </c>
      <c r="AK106" s="8"/>
      <c r="AL106" t="s">
        <v>151</v>
      </c>
      <c r="AM106">
        <v>1</v>
      </c>
      <c r="AN106" t="s">
        <v>151</v>
      </c>
      <c r="AO106" t="s">
        <v>151</v>
      </c>
      <c r="AP106" t="s">
        <v>151</v>
      </c>
      <c r="AQ106" t="s">
        <v>151</v>
      </c>
      <c r="AR106">
        <v>1</v>
      </c>
      <c r="AT106" s="8"/>
      <c r="AU106">
        <v>1</v>
      </c>
      <c r="AV106">
        <v>1</v>
      </c>
      <c r="AW106" t="s">
        <v>151</v>
      </c>
      <c r="AX106" t="s">
        <v>151</v>
      </c>
      <c r="AY106">
        <v>1</v>
      </c>
      <c r="AZ106" t="s">
        <v>151</v>
      </c>
      <c r="BA106" t="s">
        <v>151</v>
      </c>
      <c r="BC106" s="8"/>
      <c r="BD106" t="s">
        <v>151</v>
      </c>
      <c r="BE106" t="s">
        <v>151</v>
      </c>
      <c r="BF106" t="s">
        <v>151</v>
      </c>
      <c r="BG106" t="s">
        <v>151</v>
      </c>
      <c r="BH106" t="s">
        <v>151</v>
      </c>
      <c r="BI106" t="s">
        <v>151</v>
      </c>
      <c r="BJ106" t="s">
        <v>151</v>
      </c>
      <c r="BK106">
        <v>1</v>
      </c>
      <c r="BM106" s="8"/>
      <c r="BN106" t="s">
        <v>151</v>
      </c>
      <c r="BO106" t="s">
        <v>151</v>
      </c>
      <c r="BP106">
        <v>1</v>
      </c>
      <c r="BQ106">
        <v>1</v>
      </c>
      <c r="BR106" t="s">
        <v>151</v>
      </c>
      <c r="BS106">
        <v>1</v>
      </c>
      <c r="BT106" t="s">
        <v>151</v>
      </c>
      <c r="BV106" t="s">
        <v>165</v>
      </c>
      <c r="BW106" t="s">
        <v>169</v>
      </c>
      <c r="BZ106" s="8"/>
      <c r="CA106">
        <v>1</v>
      </c>
      <c r="CB106" t="s">
        <v>151</v>
      </c>
      <c r="CC106" t="s">
        <v>151</v>
      </c>
      <c r="CD106" t="s">
        <v>151</v>
      </c>
      <c r="CE106" t="s">
        <v>151</v>
      </c>
      <c r="CF106">
        <v>1</v>
      </c>
      <c r="CG106">
        <v>1</v>
      </c>
      <c r="CH106" t="s">
        <v>151</v>
      </c>
      <c r="CI106" t="s">
        <v>151</v>
      </c>
      <c r="CJ106" t="s">
        <v>151</v>
      </c>
      <c r="CK106" t="s">
        <v>151</v>
      </c>
      <c r="CL106" t="s">
        <v>151</v>
      </c>
      <c r="CM106">
        <v>1</v>
      </c>
      <c r="CN106" t="s">
        <v>151</v>
      </c>
      <c r="CO106">
        <v>1</v>
      </c>
      <c r="CP106">
        <v>1</v>
      </c>
      <c r="CQ106" t="s">
        <v>151</v>
      </c>
      <c r="CR106" t="s">
        <v>151</v>
      </c>
      <c r="CS106" t="s">
        <v>151</v>
      </c>
      <c r="CU106">
        <v>1</v>
      </c>
      <c r="CV106" s="8"/>
      <c r="CW106">
        <v>1</v>
      </c>
      <c r="CX106" t="s">
        <v>151</v>
      </c>
      <c r="CY106" t="s">
        <v>151</v>
      </c>
      <c r="CZ106" t="s">
        <v>151</v>
      </c>
      <c r="DA106" t="s">
        <v>151</v>
      </c>
      <c r="DB106">
        <v>1</v>
      </c>
      <c r="DC106" t="s">
        <v>151</v>
      </c>
      <c r="DD106" t="s">
        <v>151</v>
      </c>
      <c r="DE106" t="s">
        <v>151</v>
      </c>
      <c r="DF106" t="s">
        <v>151</v>
      </c>
      <c r="DG106" t="s">
        <v>151</v>
      </c>
      <c r="DH106" t="s">
        <v>151</v>
      </c>
      <c r="DI106" t="s">
        <v>151</v>
      </c>
      <c r="DJ106" t="s">
        <v>151</v>
      </c>
      <c r="DK106" t="s">
        <v>151</v>
      </c>
      <c r="DL106">
        <v>1</v>
      </c>
      <c r="DM106" t="s">
        <v>151</v>
      </c>
      <c r="DN106" t="s">
        <v>151</v>
      </c>
      <c r="DO106" t="s">
        <v>151</v>
      </c>
      <c r="DP106" s="8"/>
      <c r="DQ106">
        <v>1</v>
      </c>
      <c r="DR106">
        <v>1</v>
      </c>
      <c r="DS106">
        <v>1</v>
      </c>
      <c r="DT106" t="s">
        <v>151</v>
      </c>
      <c r="DU106" t="s">
        <v>151</v>
      </c>
      <c r="DV106" t="s">
        <v>151</v>
      </c>
      <c r="DW106" t="s">
        <v>151</v>
      </c>
      <c r="DX106" t="s">
        <v>151</v>
      </c>
      <c r="DY106">
        <v>1</v>
      </c>
      <c r="DZ106" t="s">
        <v>151</v>
      </c>
      <c r="EA106" t="s">
        <v>151</v>
      </c>
      <c r="EB106" t="s">
        <v>151</v>
      </c>
      <c r="EC106" t="s">
        <v>151</v>
      </c>
      <c r="ED106">
        <v>1</v>
      </c>
      <c r="EE106" t="s">
        <v>151</v>
      </c>
      <c r="EF106" t="s">
        <v>151</v>
      </c>
      <c r="EG106" t="s">
        <v>151</v>
      </c>
      <c r="EH106" t="s">
        <v>151</v>
      </c>
      <c r="EI106" t="s">
        <v>151</v>
      </c>
      <c r="EJ106" s="8"/>
      <c r="EK106" t="s">
        <v>151</v>
      </c>
      <c r="EL106">
        <v>1</v>
      </c>
      <c r="EM106">
        <v>1</v>
      </c>
      <c r="EN106" t="s">
        <v>151</v>
      </c>
      <c r="EO106" t="s">
        <v>151</v>
      </c>
      <c r="EP106" t="s">
        <v>151</v>
      </c>
      <c r="EQ106" t="s">
        <v>151</v>
      </c>
      <c r="ER106" t="s">
        <v>151</v>
      </c>
      <c r="ES106" t="s">
        <v>151</v>
      </c>
      <c r="ET106" t="s">
        <v>151</v>
      </c>
      <c r="EU106" t="s">
        <v>151</v>
      </c>
      <c r="EV106" t="s">
        <v>151</v>
      </c>
      <c r="EW106" t="s">
        <v>151</v>
      </c>
      <c r="EX106">
        <v>1</v>
      </c>
      <c r="EY106" t="s">
        <v>151</v>
      </c>
      <c r="EZ106" t="s">
        <v>151</v>
      </c>
      <c r="FA106" t="s">
        <v>151</v>
      </c>
      <c r="FB106" t="s">
        <v>151</v>
      </c>
      <c r="FC106" t="s">
        <v>151</v>
      </c>
    </row>
    <row r="107" spans="1:159" x14ac:dyDescent="0.4">
      <c r="A107">
        <v>106</v>
      </c>
      <c r="B107" t="s">
        <v>146</v>
      </c>
      <c r="C107" t="s">
        <v>160</v>
      </c>
      <c r="D107" t="s">
        <v>148</v>
      </c>
      <c r="E107" t="s">
        <v>153</v>
      </c>
      <c r="F107" t="s">
        <v>156</v>
      </c>
      <c r="G107" s="8"/>
      <c r="H107" t="s">
        <v>151</v>
      </c>
      <c r="I107" t="s">
        <v>151</v>
      </c>
      <c r="J107" t="s">
        <v>151</v>
      </c>
      <c r="K107" t="s">
        <v>151</v>
      </c>
      <c r="L107" t="s">
        <v>151</v>
      </c>
      <c r="M107" t="s">
        <v>151</v>
      </c>
      <c r="N107" t="s">
        <v>151</v>
      </c>
      <c r="O107" t="s">
        <v>151</v>
      </c>
      <c r="P107" t="s">
        <v>151</v>
      </c>
      <c r="Q107">
        <v>1</v>
      </c>
      <c r="R107" t="s">
        <v>151</v>
      </c>
      <c r="S107" t="s">
        <v>151</v>
      </c>
      <c r="T107" t="s">
        <v>151</v>
      </c>
      <c r="U107" t="s">
        <v>151</v>
      </c>
      <c r="V107" t="s">
        <v>151</v>
      </c>
      <c r="W107" s="10"/>
      <c r="Z107" s="8"/>
      <c r="AA107">
        <v>1</v>
      </c>
      <c r="AB107" t="s">
        <v>151</v>
      </c>
      <c r="AC107" t="s">
        <v>151</v>
      </c>
      <c r="AD107" t="s">
        <v>151</v>
      </c>
      <c r="AE107" t="s">
        <v>151</v>
      </c>
      <c r="AF107" t="s">
        <v>151</v>
      </c>
      <c r="AG107" t="s">
        <v>151</v>
      </c>
      <c r="AH107" t="s">
        <v>151</v>
      </c>
      <c r="AI107" t="s">
        <v>151</v>
      </c>
      <c r="AK107" s="8"/>
      <c r="AL107" t="s">
        <v>151</v>
      </c>
      <c r="AM107" t="s">
        <v>151</v>
      </c>
      <c r="AN107" t="s">
        <v>151</v>
      </c>
      <c r="AO107" t="s">
        <v>151</v>
      </c>
      <c r="AP107" t="s">
        <v>151</v>
      </c>
      <c r="AQ107" t="s">
        <v>151</v>
      </c>
      <c r="AR107">
        <v>1</v>
      </c>
      <c r="AT107" s="8"/>
      <c r="AU107">
        <v>1</v>
      </c>
      <c r="AV107" t="s">
        <v>151</v>
      </c>
      <c r="AW107" t="s">
        <v>151</v>
      </c>
      <c r="AX107" t="s">
        <v>151</v>
      </c>
      <c r="AY107">
        <v>1</v>
      </c>
      <c r="AZ107" t="s">
        <v>151</v>
      </c>
      <c r="BA107">
        <v>1</v>
      </c>
      <c r="BC107" s="8"/>
      <c r="BD107">
        <v>1</v>
      </c>
      <c r="BE107" t="s">
        <v>151</v>
      </c>
      <c r="BF107" t="s">
        <v>151</v>
      </c>
      <c r="BG107" t="s">
        <v>151</v>
      </c>
      <c r="BH107" t="s">
        <v>151</v>
      </c>
      <c r="BI107" t="s">
        <v>151</v>
      </c>
      <c r="BJ107" t="s">
        <v>151</v>
      </c>
      <c r="BK107" t="s">
        <v>151</v>
      </c>
      <c r="BM107" s="8"/>
      <c r="BN107">
        <v>1</v>
      </c>
      <c r="BO107">
        <v>1</v>
      </c>
      <c r="BP107" t="s">
        <v>151</v>
      </c>
      <c r="BQ107" t="s">
        <v>151</v>
      </c>
      <c r="BR107" t="s">
        <v>151</v>
      </c>
      <c r="BS107" t="s">
        <v>151</v>
      </c>
      <c r="BT107">
        <v>1</v>
      </c>
      <c r="BV107" t="s">
        <v>165</v>
      </c>
      <c r="BW107" t="s">
        <v>166</v>
      </c>
      <c r="BZ107" s="8"/>
      <c r="CA107" t="s">
        <v>151</v>
      </c>
      <c r="CB107" t="s">
        <v>151</v>
      </c>
      <c r="CC107" t="s">
        <v>151</v>
      </c>
      <c r="CD107" t="s">
        <v>151</v>
      </c>
      <c r="CE107" t="s">
        <v>151</v>
      </c>
      <c r="CF107" t="s">
        <v>151</v>
      </c>
      <c r="CG107" t="s">
        <v>151</v>
      </c>
      <c r="CH107" t="s">
        <v>151</v>
      </c>
      <c r="CI107">
        <v>1</v>
      </c>
      <c r="CJ107" t="s">
        <v>151</v>
      </c>
      <c r="CK107" t="s">
        <v>151</v>
      </c>
      <c r="CL107" t="s">
        <v>151</v>
      </c>
      <c r="CM107" t="s">
        <v>151</v>
      </c>
      <c r="CN107" t="s">
        <v>151</v>
      </c>
      <c r="CO107" t="s">
        <v>151</v>
      </c>
      <c r="CP107" t="s">
        <v>151</v>
      </c>
      <c r="CQ107" t="s">
        <v>151</v>
      </c>
      <c r="CR107" t="s">
        <v>151</v>
      </c>
      <c r="CS107" t="s">
        <v>151</v>
      </c>
      <c r="CV107" s="8"/>
      <c r="CW107" t="s">
        <v>151</v>
      </c>
      <c r="CX107" t="s">
        <v>151</v>
      </c>
      <c r="CY107" t="s">
        <v>151</v>
      </c>
      <c r="CZ107" t="s">
        <v>151</v>
      </c>
      <c r="DA107" t="s">
        <v>151</v>
      </c>
      <c r="DB107" t="s">
        <v>151</v>
      </c>
      <c r="DC107" t="s">
        <v>151</v>
      </c>
      <c r="DD107" t="s">
        <v>151</v>
      </c>
      <c r="DE107" t="s">
        <v>151</v>
      </c>
      <c r="DF107" t="s">
        <v>151</v>
      </c>
      <c r="DG107" t="s">
        <v>151</v>
      </c>
      <c r="DH107" t="s">
        <v>151</v>
      </c>
      <c r="DI107" t="s">
        <v>151</v>
      </c>
      <c r="DJ107" t="s">
        <v>151</v>
      </c>
      <c r="DK107" t="s">
        <v>151</v>
      </c>
      <c r="DL107" t="s">
        <v>151</v>
      </c>
      <c r="DM107" t="s">
        <v>151</v>
      </c>
      <c r="DN107" t="s">
        <v>151</v>
      </c>
      <c r="DO107" t="s">
        <v>151</v>
      </c>
      <c r="DP107" s="8"/>
      <c r="DQ107">
        <v>1</v>
      </c>
      <c r="DR107">
        <v>1</v>
      </c>
      <c r="DS107">
        <v>1</v>
      </c>
      <c r="DT107" t="s">
        <v>151</v>
      </c>
      <c r="DU107" t="s">
        <v>151</v>
      </c>
      <c r="DV107" t="s">
        <v>151</v>
      </c>
      <c r="DW107" t="s">
        <v>151</v>
      </c>
      <c r="DX107" t="s">
        <v>151</v>
      </c>
      <c r="DY107" t="s">
        <v>151</v>
      </c>
      <c r="DZ107" t="s">
        <v>151</v>
      </c>
      <c r="EA107">
        <v>1</v>
      </c>
      <c r="EB107">
        <v>1</v>
      </c>
      <c r="EC107" t="s">
        <v>151</v>
      </c>
      <c r="ED107" t="s">
        <v>151</v>
      </c>
      <c r="EE107" t="s">
        <v>151</v>
      </c>
      <c r="EF107" t="s">
        <v>151</v>
      </c>
      <c r="EG107" t="s">
        <v>151</v>
      </c>
      <c r="EH107" t="s">
        <v>151</v>
      </c>
      <c r="EI107" t="s">
        <v>151</v>
      </c>
      <c r="EJ107" s="8"/>
      <c r="EK107" t="s">
        <v>151</v>
      </c>
      <c r="EL107">
        <v>1</v>
      </c>
      <c r="EM107">
        <v>1</v>
      </c>
      <c r="EN107" t="s">
        <v>151</v>
      </c>
      <c r="EO107" t="s">
        <v>151</v>
      </c>
      <c r="EP107" t="s">
        <v>151</v>
      </c>
      <c r="EQ107" t="s">
        <v>151</v>
      </c>
      <c r="ER107" t="s">
        <v>151</v>
      </c>
      <c r="ES107" t="s">
        <v>151</v>
      </c>
      <c r="ET107" t="s">
        <v>151</v>
      </c>
      <c r="EU107">
        <v>1</v>
      </c>
      <c r="EV107" t="s">
        <v>151</v>
      </c>
      <c r="EW107" t="s">
        <v>151</v>
      </c>
      <c r="EX107" t="s">
        <v>151</v>
      </c>
      <c r="EY107" t="s">
        <v>151</v>
      </c>
      <c r="EZ107" t="s">
        <v>151</v>
      </c>
      <c r="FA107" t="s">
        <v>151</v>
      </c>
      <c r="FB107" t="s">
        <v>151</v>
      </c>
      <c r="FC107" t="s">
        <v>151</v>
      </c>
    </row>
    <row r="108" spans="1:159" x14ac:dyDescent="0.4">
      <c r="A108">
        <v>107</v>
      </c>
      <c r="B108" t="s">
        <v>146</v>
      </c>
      <c r="C108" t="s">
        <v>160</v>
      </c>
      <c r="D108" t="s">
        <v>161</v>
      </c>
      <c r="F108" t="s">
        <v>156</v>
      </c>
      <c r="G108" s="8"/>
      <c r="H108" t="s">
        <v>151</v>
      </c>
      <c r="I108">
        <v>1</v>
      </c>
      <c r="J108">
        <v>1</v>
      </c>
      <c r="K108">
        <v>1</v>
      </c>
      <c r="L108">
        <v>1</v>
      </c>
      <c r="M108" t="s">
        <v>151</v>
      </c>
      <c r="N108">
        <v>1</v>
      </c>
      <c r="O108" t="s">
        <v>151</v>
      </c>
      <c r="P108">
        <v>1</v>
      </c>
      <c r="Q108">
        <v>1</v>
      </c>
      <c r="R108">
        <v>1</v>
      </c>
      <c r="S108">
        <v>1</v>
      </c>
      <c r="T108" t="s">
        <v>151</v>
      </c>
      <c r="U108" t="s">
        <v>151</v>
      </c>
      <c r="V108" t="s">
        <v>151</v>
      </c>
      <c r="W108" s="10"/>
      <c r="Z108" s="8"/>
      <c r="AA108" t="s">
        <v>151</v>
      </c>
      <c r="AB108" t="s">
        <v>151</v>
      </c>
      <c r="AC108">
        <v>1</v>
      </c>
      <c r="AD108">
        <v>1</v>
      </c>
      <c r="AE108" t="s">
        <v>151</v>
      </c>
      <c r="AF108" t="s">
        <v>151</v>
      </c>
      <c r="AG108" t="s">
        <v>151</v>
      </c>
      <c r="AH108">
        <v>1</v>
      </c>
      <c r="AI108" t="s">
        <v>151</v>
      </c>
      <c r="AK108" s="8"/>
      <c r="AL108" t="s">
        <v>151</v>
      </c>
      <c r="AM108">
        <v>1</v>
      </c>
      <c r="AN108">
        <v>1</v>
      </c>
      <c r="AO108" t="s">
        <v>151</v>
      </c>
      <c r="AP108" t="s">
        <v>151</v>
      </c>
      <c r="AQ108" t="s">
        <v>151</v>
      </c>
      <c r="AR108">
        <v>1</v>
      </c>
      <c r="AT108" s="8"/>
      <c r="AU108" t="s">
        <v>151</v>
      </c>
      <c r="AV108">
        <v>1</v>
      </c>
      <c r="AW108" t="s">
        <v>151</v>
      </c>
      <c r="AX108" t="s">
        <v>151</v>
      </c>
      <c r="AY108" t="s">
        <v>151</v>
      </c>
      <c r="AZ108">
        <v>1</v>
      </c>
      <c r="BA108">
        <v>1</v>
      </c>
      <c r="BC108" s="8"/>
      <c r="BD108" t="s">
        <v>151</v>
      </c>
      <c r="BE108" t="s">
        <v>151</v>
      </c>
      <c r="BF108" t="s">
        <v>151</v>
      </c>
      <c r="BG108" t="s">
        <v>151</v>
      </c>
      <c r="BH108" t="s">
        <v>151</v>
      </c>
      <c r="BI108">
        <v>1</v>
      </c>
      <c r="BJ108" t="s">
        <v>151</v>
      </c>
      <c r="BK108" t="s">
        <v>151</v>
      </c>
      <c r="BM108" s="8"/>
      <c r="BN108" t="s">
        <v>151</v>
      </c>
      <c r="BO108" t="s">
        <v>151</v>
      </c>
      <c r="BP108">
        <v>1</v>
      </c>
      <c r="BQ108" t="s">
        <v>151</v>
      </c>
      <c r="BR108" t="s">
        <v>151</v>
      </c>
      <c r="BS108">
        <v>1</v>
      </c>
      <c r="BT108">
        <v>1</v>
      </c>
      <c r="BV108" t="s">
        <v>159</v>
      </c>
      <c r="BW108" t="s">
        <v>159</v>
      </c>
      <c r="BZ108" s="8"/>
      <c r="CA108" t="s">
        <v>151</v>
      </c>
      <c r="CB108">
        <v>1</v>
      </c>
      <c r="CC108">
        <v>1</v>
      </c>
      <c r="CD108">
        <v>1</v>
      </c>
      <c r="CE108" t="s">
        <v>151</v>
      </c>
      <c r="CF108">
        <v>1</v>
      </c>
      <c r="CG108">
        <v>1</v>
      </c>
      <c r="CH108">
        <v>1</v>
      </c>
      <c r="CI108" t="s">
        <v>151</v>
      </c>
      <c r="CJ108" t="s">
        <v>151</v>
      </c>
      <c r="CK108" t="s">
        <v>151</v>
      </c>
      <c r="CL108" t="s">
        <v>151</v>
      </c>
      <c r="CM108" t="s">
        <v>151</v>
      </c>
      <c r="CN108" t="s">
        <v>151</v>
      </c>
      <c r="CO108" t="s">
        <v>151</v>
      </c>
      <c r="CP108" t="s">
        <v>151</v>
      </c>
      <c r="CQ108" t="s">
        <v>151</v>
      </c>
      <c r="CR108" t="s">
        <v>151</v>
      </c>
      <c r="CS108" t="s">
        <v>151</v>
      </c>
      <c r="CV108" s="8"/>
      <c r="CW108" t="s">
        <v>151</v>
      </c>
      <c r="CX108" t="s">
        <v>151</v>
      </c>
      <c r="CY108" t="s">
        <v>151</v>
      </c>
      <c r="CZ108" t="s">
        <v>151</v>
      </c>
      <c r="DA108" t="s">
        <v>151</v>
      </c>
      <c r="DB108" t="s">
        <v>151</v>
      </c>
      <c r="DC108" t="s">
        <v>151</v>
      </c>
      <c r="DD108" t="s">
        <v>151</v>
      </c>
      <c r="DE108" t="s">
        <v>151</v>
      </c>
      <c r="DF108" t="s">
        <v>151</v>
      </c>
      <c r="DG108" t="s">
        <v>151</v>
      </c>
      <c r="DH108" t="s">
        <v>151</v>
      </c>
      <c r="DI108" t="s">
        <v>151</v>
      </c>
      <c r="DJ108" t="s">
        <v>151</v>
      </c>
      <c r="DK108" t="s">
        <v>151</v>
      </c>
      <c r="DL108" t="s">
        <v>151</v>
      </c>
      <c r="DM108" t="s">
        <v>151</v>
      </c>
      <c r="DN108" t="s">
        <v>151</v>
      </c>
      <c r="DO108" t="s">
        <v>151</v>
      </c>
      <c r="DP108" s="8"/>
      <c r="DQ108" t="s">
        <v>151</v>
      </c>
      <c r="DR108">
        <v>1</v>
      </c>
      <c r="DS108">
        <v>1</v>
      </c>
      <c r="DT108">
        <v>1</v>
      </c>
      <c r="DU108" t="s">
        <v>151</v>
      </c>
      <c r="DV108" t="s">
        <v>151</v>
      </c>
      <c r="DW108">
        <v>1</v>
      </c>
      <c r="DX108" t="s">
        <v>151</v>
      </c>
      <c r="DY108">
        <v>1</v>
      </c>
      <c r="DZ108" t="s">
        <v>151</v>
      </c>
      <c r="EA108" t="s">
        <v>151</v>
      </c>
      <c r="EB108" t="s">
        <v>151</v>
      </c>
      <c r="EC108" t="s">
        <v>151</v>
      </c>
      <c r="ED108" t="s">
        <v>151</v>
      </c>
      <c r="EE108" t="s">
        <v>151</v>
      </c>
      <c r="EF108" t="s">
        <v>151</v>
      </c>
      <c r="EG108" t="s">
        <v>151</v>
      </c>
      <c r="EH108" t="s">
        <v>151</v>
      </c>
      <c r="EI108" t="s">
        <v>151</v>
      </c>
      <c r="EJ108" s="8"/>
      <c r="EK108" t="s">
        <v>151</v>
      </c>
      <c r="EL108">
        <v>1</v>
      </c>
      <c r="EM108">
        <v>1</v>
      </c>
      <c r="EN108">
        <v>1</v>
      </c>
      <c r="EO108" t="s">
        <v>151</v>
      </c>
      <c r="EP108" t="s">
        <v>151</v>
      </c>
      <c r="EQ108" t="s">
        <v>151</v>
      </c>
      <c r="ER108" t="s">
        <v>151</v>
      </c>
      <c r="ES108" t="s">
        <v>151</v>
      </c>
      <c r="ET108" t="s">
        <v>151</v>
      </c>
      <c r="EU108" t="s">
        <v>151</v>
      </c>
      <c r="EV108" t="s">
        <v>151</v>
      </c>
      <c r="EW108" t="s">
        <v>151</v>
      </c>
      <c r="EX108" t="s">
        <v>151</v>
      </c>
      <c r="EY108" t="s">
        <v>151</v>
      </c>
      <c r="EZ108" t="s">
        <v>151</v>
      </c>
      <c r="FA108" t="s">
        <v>151</v>
      </c>
      <c r="FB108" t="s">
        <v>151</v>
      </c>
      <c r="FC108" t="s">
        <v>151</v>
      </c>
    </row>
    <row r="109" spans="1:159" x14ac:dyDescent="0.4">
      <c r="A109">
        <v>108</v>
      </c>
      <c r="B109" t="s">
        <v>157</v>
      </c>
      <c r="C109" t="s">
        <v>160</v>
      </c>
      <c r="D109" t="s">
        <v>161</v>
      </c>
      <c r="F109" t="s">
        <v>168</v>
      </c>
      <c r="G109" s="8"/>
      <c r="H109" t="s">
        <v>151</v>
      </c>
      <c r="I109" t="s">
        <v>151</v>
      </c>
      <c r="J109" t="s">
        <v>151</v>
      </c>
      <c r="K109" t="s">
        <v>151</v>
      </c>
      <c r="L109" t="s">
        <v>151</v>
      </c>
      <c r="M109" t="s">
        <v>151</v>
      </c>
      <c r="N109">
        <v>1</v>
      </c>
      <c r="O109" t="s">
        <v>151</v>
      </c>
      <c r="P109">
        <v>1</v>
      </c>
      <c r="Q109" t="s">
        <v>151</v>
      </c>
      <c r="R109" t="s">
        <v>151</v>
      </c>
      <c r="S109" t="s">
        <v>151</v>
      </c>
      <c r="T109">
        <v>1</v>
      </c>
      <c r="U109" t="s">
        <v>151</v>
      </c>
      <c r="V109" t="s">
        <v>151</v>
      </c>
      <c r="W109" s="10"/>
      <c r="Z109" s="8"/>
      <c r="AA109">
        <v>1</v>
      </c>
      <c r="AB109" t="s">
        <v>151</v>
      </c>
      <c r="AC109" t="s">
        <v>151</v>
      </c>
      <c r="AD109" t="s">
        <v>151</v>
      </c>
      <c r="AE109" t="s">
        <v>151</v>
      </c>
      <c r="AF109">
        <v>1</v>
      </c>
      <c r="AG109" t="s">
        <v>151</v>
      </c>
      <c r="AH109" t="s">
        <v>151</v>
      </c>
      <c r="AI109" t="s">
        <v>151</v>
      </c>
      <c r="AK109" s="8"/>
      <c r="AL109">
        <v>1</v>
      </c>
      <c r="AM109" t="s">
        <v>151</v>
      </c>
      <c r="AN109" t="s">
        <v>151</v>
      </c>
      <c r="AO109">
        <v>1</v>
      </c>
      <c r="AP109" t="s">
        <v>151</v>
      </c>
      <c r="AQ109">
        <v>1</v>
      </c>
      <c r="AR109" t="s">
        <v>151</v>
      </c>
      <c r="AT109" s="8"/>
      <c r="AU109" t="s">
        <v>151</v>
      </c>
      <c r="AV109" t="s">
        <v>151</v>
      </c>
      <c r="AW109">
        <v>1</v>
      </c>
      <c r="AX109" t="s">
        <v>151</v>
      </c>
      <c r="AY109">
        <v>1</v>
      </c>
      <c r="AZ109" t="s">
        <v>151</v>
      </c>
      <c r="BA109">
        <v>1</v>
      </c>
      <c r="BC109" s="8"/>
      <c r="BD109" t="s">
        <v>151</v>
      </c>
      <c r="BE109" t="s">
        <v>151</v>
      </c>
      <c r="BF109" t="s">
        <v>151</v>
      </c>
      <c r="BG109" t="s">
        <v>151</v>
      </c>
      <c r="BH109" t="s">
        <v>151</v>
      </c>
      <c r="BI109">
        <v>1</v>
      </c>
      <c r="BJ109" t="s">
        <v>151</v>
      </c>
      <c r="BK109" t="s">
        <v>151</v>
      </c>
      <c r="BM109" s="8"/>
      <c r="BN109" t="s">
        <v>151</v>
      </c>
      <c r="BO109">
        <v>1</v>
      </c>
      <c r="BP109" t="s">
        <v>151</v>
      </c>
      <c r="BQ109" t="s">
        <v>151</v>
      </c>
      <c r="BR109">
        <v>1</v>
      </c>
      <c r="BS109">
        <v>1</v>
      </c>
      <c r="BT109" t="s">
        <v>151</v>
      </c>
      <c r="BV109" t="s">
        <v>152</v>
      </c>
      <c r="BW109" t="s">
        <v>152</v>
      </c>
      <c r="BZ109" s="8"/>
      <c r="CA109" t="s">
        <v>151</v>
      </c>
      <c r="CB109" t="s">
        <v>151</v>
      </c>
      <c r="CC109" t="s">
        <v>151</v>
      </c>
      <c r="CD109" t="s">
        <v>151</v>
      </c>
      <c r="CE109" t="s">
        <v>151</v>
      </c>
      <c r="CF109">
        <v>1</v>
      </c>
      <c r="CG109">
        <v>1</v>
      </c>
      <c r="CH109" t="s">
        <v>151</v>
      </c>
      <c r="CI109">
        <v>1</v>
      </c>
      <c r="CJ109" t="s">
        <v>151</v>
      </c>
      <c r="CK109" t="s">
        <v>151</v>
      </c>
      <c r="CL109">
        <v>1</v>
      </c>
      <c r="CM109">
        <v>1</v>
      </c>
      <c r="CN109" t="s">
        <v>151</v>
      </c>
      <c r="CO109" t="s">
        <v>151</v>
      </c>
      <c r="CP109" t="s">
        <v>151</v>
      </c>
      <c r="CQ109">
        <v>1</v>
      </c>
      <c r="CR109" t="s">
        <v>151</v>
      </c>
      <c r="CS109" t="s">
        <v>151</v>
      </c>
      <c r="CV109" s="8"/>
      <c r="CW109" t="s">
        <v>151</v>
      </c>
      <c r="CX109" t="s">
        <v>151</v>
      </c>
      <c r="CY109" t="s">
        <v>151</v>
      </c>
      <c r="CZ109" t="s">
        <v>151</v>
      </c>
      <c r="DA109" t="s">
        <v>151</v>
      </c>
      <c r="DB109" t="s">
        <v>151</v>
      </c>
      <c r="DC109" t="s">
        <v>151</v>
      </c>
      <c r="DD109" t="s">
        <v>151</v>
      </c>
      <c r="DE109" t="s">
        <v>151</v>
      </c>
      <c r="DF109" t="s">
        <v>151</v>
      </c>
      <c r="DG109" t="s">
        <v>151</v>
      </c>
      <c r="DH109" t="s">
        <v>151</v>
      </c>
      <c r="DI109" t="s">
        <v>151</v>
      </c>
      <c r="DJ109" t="s">
        <v>151</v>
      </c>
      <c r="DK109" t="s">
        <v>151</v>
      </c>
      <c r="DL109" t="s">
        <v>151</v>
      </c>
      <c r="DM109" t="s">
        <v>151</v>
      </c>
      <c r="DN109" t="s">
        <v>151</v>
      </c>
      <c r="DO109" t="s">
        <v>151</v>
      </c>
      <c r="DP109" s="8"/>
      <c r="DQ109" t="s">
        <v>151</v>
      </c>
      <c r="DR109">
        <v>1</v>
      </c>
      <c r="DS109" t="s">
        <v>151</v>
      </c>
      <c r="DT109" t="s">
        <v>151</v>
      </c>
      <c r="DU109" t="s">
        <v>151</v>
      </c>
      <c r="DV109" t="s">
        <v>151</v>
      </c>
      <c r="DW109" t="s">
        <v>151</v>
      </c>
      <c r="DX109" t="s">
        <v>151</v>
      </c>
      <c r="DY109">
        <v>1</v>
      </c>
      <c r="DZ109" t="s">
        <v>151</v>
      </c>
      <c r="EA109" t="s">
        <v>151</v>
      </c>
      <c r="EB109" t="s">
        <v>151</v>
      </c>
      <c r="EC109" t="s">
        <v>151</v>
      </c>
      <c r="ED109" t="s">
        <v>151</v>
      </c>
      <c r="EE109" t="s">
        <v>151</v>
      </c>
      <c r="EF109">
        <v>1</v>
      </c>
      <c r="EG109" t="s">
        <v>151</v>
      </c>
      <c r="EH109" t="s">
        <v>151</v>
      </c>
      <c r="EI109" t="s">
        <v>151</v>
      </c>
      <c r="EJ109" s="8"/>
      <c r="EK109" t="s">
        <v>151</v>
      </c>
      <c r="EL109" t="s">
        <v>151</v>
      </c>
      <c r="EM109">
        <v>1</v>
      </c>
      <c r="EN109" t="s">
        <v>151</v>
      </c>
      <c r="EO109" t="s">
        <v>151</v>
      </c>
      <c r="EP109" t="s">
        <v>151</v>
      </c>
      <c r="EQ109" t="s">
        <v>151</v>
      </c>
      <c r="ER109" t="s">
        <v>151</v>
      </c>
      <c r="ES109">
        <v>1</v>
      </c>
      <c r="ET109" t="s">
        <v>151</v>
      </c>
      <c r="EU109" t="s">
        <v>151</v>
      </c>
      <c r="EV109" t="s">
        <v>151</v>
      </c>
      <c r="EW109" t="s">
        <v>151</v>
      </c>
      <c r="EX109" t="s">
        <v>151</v>
      </c>
      <c r="EY109" t="s">
        <v>151</v>
      </c>
      <c r="EZ109" t="s">
        <v>151</v>
      </c>
      <c r="FA109">
        <v>1</v>
      </c>
      <c r="FB109" t="s">
        <v>151</v>
      </c>
      <c r="FC109" t="s">
        <v>151</v>
      </c>
    </row>
    <row r="110" spans="1:159" x14ac:dyDescent="0.4">
      <c r="A110">
        <v>109</v>
      </c>
      <c r="B110" t="s">
        <v>146</v>
      </c>
      <c r="C110" t="s">
        <v>158</v>
      </c>
      <c r="D110" t="s">
        <v>148</v>
      </c>
      <c r="E110" t="s">
        <v>153</v>
      </c>
      <c r="F110" t="s">
        <v>154</v>
      </c>
      <c r="G110" s="8"/>
      <c r="H110">
        <v>1</v>
      </c>
      <c r="I110" t="s">
        <v>151</v>
      </c>
      <c r="J110">
        <v>1</v>
      </c>
      <c r="K110">
        <v>1</v>
      </c>
      <c r="L110">
        <v>1</v>
      </c>
      <c r="M110">
        <v>1</v>
      </c>
      <c r="N110" t="s">
        <v>151</v>
      </c>
      <c r="O110">
        <v>1</v>
      </c>
      <c r="P110">
        <v>1</v>
      </c>
      <c r="Q110">
        <v>1</v>
      </c>
      <c r="R110">
        <v>1</v>
      </c>
      <c r="S110">
        <v>1</v>
      </c>
      <c r="T110" t="s">
        <v>151</v>
      </c>
      <c r="U110" t="s">
        <v>151</v>
      </c>
      <c r="V110" t="s">
        <v>151</v>
      </c>
      <c r="W110" s="10"/>
      <c r="X110" t="s">
        <v>235</v>
      </c>
      <c r="Y110" t="s">
        <v>441</v>
      </c>
      <c r="Z110" s="8"/>
      <c r="AA110" t="s">
        <v>151</v>
      </c>
      <c r="AB110">
        <v>1</v>
      </c>
      <c r="AC110">
        <v>1</v>
      </c>
      <c r="AD110" t="s">
        <v>151</v>
      </c>
      <c r="AE110" t="s">
        <v>151</v>
      </c>
      <c r="AF110" t="s">
        <v>151</v>
      </c>
      <c r="AG110" t="s">
        <v>151</v>
      </c>
      <c r="AH110" t="s">
        <v>151</v>
      </c>
      <c r="AI110">
        <v>1</v>
      </c>
      <c r="AK110" s="8"/>
      <c r="AL110" t="s">
        <v>151</v>
      </c>
      <c r="AM110">
        <v>1</v>
      </c>
      <c r="AN110">
        <v>1</v>
      </c>
      <c r="AO110" t="s">
        <v>151</v>
      </c>
      <c r="AP110" t="s">
        <v>151</v>
      </c>
      <c r="AQ110" t="s">
        <v>151</v>
      </c>
      <c r="AR110">
        <v>1</v>
      </c>
      <c r="AT110" s="8"/>
      <c r="AU110">
        <v>1</v>
      </c>
      <c r="AV110">
        <v>1</v>
      </c>
      <c r="AW110">
        <v>1</v>
      </c>
      <c r="AX110" t="s">
        <v>151</v>
      </c>
      <c r="AY110" t="s">
        <v>151</v>
      </c>
      <c r="AZ110" t="s">
        <v>151</v>
      </c>
      <c r="BA110" t="s">
        <v>151</v>
      </c>
      <c r="BB110" t="s">
        <v>720</v>
      </c>
      <c r="BC110" s="8"/>
      <c r="BD110">
        <v>1</v>
      </c>
      <c r="BE110">
        <v>1</v>
      </c>
      <c r="BF110">
        <v>1</v>
      </c>
      <c r="BG110" t="s">
        <v>151</v>
      </c>
      <c r="BH110" t="s">
        <v>151</v>
      </c>
      <c r="BI110" t="s">
        <v>151</v>
      </c>
      <c r="BJ110" t="s">
        <v>151</v>
      </c>
      <c r="BK110" t="s">
        <v>151</v>
      </c>
      <c r="BM110" s="8"/>
      <c r="BN110" t="s">
        <v>151</v>
      </c>
      <c r="BO110" t="s">
        <v>151</v>
      </c>
      <c r="BP110" t="s">
        <v>151</v>
      </c>
      <c r="BQ110">
        <v>1</v>
      </c>
      <c r="BR110" t="s">
        <v>151</v>
      </c>
      <c r="BS110">
        <v>1</v>
      </c>
      <c r="BT110">
        <v>1</v>
      </c>
      <c r="BV110" t="s">
        <v>152</v>
      </c>
      <c r="BW110" t="s">
        <v>152</v>
      </c>
      <c r="BY110" t="s">
        <v>1074</v>
      </c>
      <c r="BZ110" s="8"/>
      <c r="CA110" t="s">
        <v>151</v>
      </c>
      <c r="CB110" t="s">
        <v>151</v>
      </c>
      <c r="CC110" t="s">
        <v>151</v>
      </c>
      <c r="CD110">
        <v>1</v>
      </c>
      <c r="CE110">
        <v>1</v>
      </c>
      <c r="CF110">
        <v>1</v>
      </c>
      <c r="CG110" t="s">
        <v>151</v>
      </c>
      <c r="CH110">
        <v>1</v>
      </c>
      <c r="CI110" t="s">
        <v>151</v>
      </c>
      <c r="CJ110" t="s">
        <v>151</v>
      </c>
      <c r="CK110">
        <v>1</v>
      </c>
      <c r="CL110" t="s">
        <v>151</v>
      </c>
      <c r="CM110" t="s">
        <v>151</v>
      </c>
      <c r="CN110" t="s">
        <v>151</v>
      </c>
      <c r="CO110" t="s">
        <v>151</v>
      </c>
      <c r="CP110">
        <v>1</v>
      </c>
      <c r="CQ110" t="s">
        <v>151</v>
      </c>
      <c r="CR110" t="s">
        <v>151</v>
      </c>
      <c r="CS110" t="s">
        <v>151</v>
      </c>
      <c r="CU110">
        <v>1</v>
      </c>
      <c r="CV110" s="8"/>
      <c r="CW110" t="s">
        <v>151</v>
      </c>
      <c r="CX110" t="s">
        <v>151</v>
      </c>
      <c r="CY110" t="s">
        <v>151</v>
      </c>
      <c r="CZ110" t="s">
        <v>151</v>
      </c>
      <c r="DA110">
        <v>1</v>
      </c>
      <c r="DB110">
        <v>1</v>
      </c>
      <c r="DC110" t="s">
        <v>151</v>
      </c>
      <c r="DD110" t="s">
        <v>151</v>
      </c>
      <c r="DE110" t="s">
        <v>151</v>
      </c>
      <c r="DF110" t="s">
        <v>151</v>
      </c>
      <c r="DG110" t="s">
        <v>151</v>
      </c>
      <c r="DH110" t="s">
        <v>151</v>
      </c>
      <c r="DI110" t="s">
        <v>151</v>
      </c>
      <c r="DJ110" t="s">
        <v>151</v>
      </c>
      <c r="DK110" t="s">
        <v>151</v>
      </c>
      <c r="DL110">
        <v>1</v>
      </c>
      <c r="DM110" t="s">
        <v>151</v>
      </c>
      <c r="DN110" t="s">
        <v>151</v>
      </c>
      <c r="DO110" t="s">
        <v>151</v>
      </c>
      <c r="DP110" s="8"/>
      <c r="DQ110" t="s">
        <v>151</v>
      </c>
      <c r="DR110" t="s">
        <v>151</v>
      </c>
      <c r="DS110">
        <v>1</v>
      </c>
      <c r="DT110" t="s">
        <v>151</v>
      </c>
      <c r="DU110" t="s">
        <v>151</v>
      </c>
      <c r="DV110" t="s">
        <v>151</v>
      </c>
      <c r="DW110">
        <v>1</v>
      </c>
      <c r="DX110">
        <v>1</v>
      </c>
      <c r="DY110" t="s">
        <v>151</v>
      </c>
      <c r="DZ110" t="s">
        <v>151</v>
      </c>
      <c r="EA110" t="s">
        <v>151</v>
      </c>
      <c r="EB110" t="s">
        <v>151</v>
      </c>
      <c r="EC110">
        <v>1</v>
      </c>
      <c r="ED110">
        <v>1</v>
      </c>
      <c r="EE110" t="s">
        <v>151</v>
      </c>
      <c r="EF110" t="s">
        <v>151</v>
      </c>
      <c r="EG110" t="s">
        <v>151</v>
      </c>
      <c r="EH110" t="s">
        <v>151</v>
      </c>
      <c r="EI110" t="s">
        <v>151</v>
      </c>
      <c r="EJ110" s="8"/>
      <c r="EK110" t="s">
        <v>151</v>
      </c>
      <c r="EL110" t="s">
        <v>151</v>
      </c>
      <c r="EM110" t="s">
        <v>151</v>
      </c>
      <c r="EN110" t="s">
        <v>151</v>
      </c>
      <c r="EO110" t="s">
        <v>151</v>
      </c>
      <c r="EP110" t="s">
        <v>151</v>
      </c>
      <c r="EQ110" t="s">
        <v>151</v>
      </c>
      <c r="ER110" t="s">
        <v>151</v>
      </c>
      <c r="ES110" t="s">
        <v>151</v>
      </c>
      <c r="ET110" t="s">
        <v>151</v>
      </c>
      <c r="EU110">
        <v>1</v>
      </c>
      <c r="EV110" t="s">
        <v>151</v>
      </c>
      <c r="EW110">
        <v>1</v>
      </c>
      <c r="EX110" t="s">
        <v>151</v>
      </c>
      <c r="EY110" t="s">
        <v>151</v>
      </c>
      <c r="EZ110" t="s">
        <v>151</v>
      </c>
      <c r="FA110">
        <v>1</v>
      </c>
      <c r="FB110" t="s">
        <v>151</v>
      </c>
      <c r="FC110" t="s">
        <v>151</v>
      </c>
    </row>
    <row r="111" spans="1:159" x14ac:dyDescent="0.4">
      <c r="A111">
        <v>110</v>
      </c>
      <c r="B111" t="s">
        <v>157</v>
      </c>
      <c r="C111" t="s">
        <v>160</v>
      </c>
      <c r="D111" t="s">
        <v>148</v>
      </c>
      <c r="E111" t="s">
        <v>149</v>
      </c>
      <c r="F111" t="s">
        <v>154</v>
      </c>
      <c r="G111" s="8"/>
      <c r="H111">
        <v>1</v>
      </c>
      <c r="I111">
        <v>1</v>
      </c>
      <c r="J111" t="s">
        <v>151</v>
      </c>
      <c r="K111">
        <v>1</v>
      </c>
      <c r="L111">
        <v>1</v>
      </c>
      <c r="M111" t="s">
        <v>151</v>
      </c>
      <c r="N111">
        <v>1</v>
      </c>
      <c r="O111" t="s">
        <v>151</v>
      </c>
      <c r="P111">
        <v>1</v>
      </c>
      <c r="Q111">
        <v>1</v>
      </c>
      <c r="R111" t="s">
        <v>151</v>
      </c>
      <c r="S111">
        <v>1</v>
      </c>
      <c r="T111" t="s">
        <v>151</v>
      </c>
      <c r="U111" t="s">
        <v>151</v>
      </c>
      <c r="V111" t="s">
        <v>151</v>
      </c>
      <c r="W111" s="10"/>
      <c r="X111" t="s">
        <v>236</v>
      </c>
      <c r="Y111" t="s">
        <v>442</v>
      </c>
      <c r="Z111" s="8"/>
      <c r="AA111" t="s">
        <v>151</v>
      </c>
      <c r="AB111" t="s">
        <v>151</v>
      </c>
      <c r="AC111" t="s">
        <v>151</v>
      </c>
      <c r="AD111" t="s">
        <v>151</v>
      </c>
      <c r="AE111" t="s">
        <v>151</v>
      </c>
      <c r="AF111">
        <v>1</v>
      </c>
      <c r="AG111">
        <v>1</v>
      </c>
      <c r="AH111" t="s">
        <v>151</v>
      </c>
      <c r="AI111">
        <v>1</v>
      </c>
      <c r="AJ111" t="s">
        <v>608</v>
      </c>
      <c r="AK111" s="8"/>
      <c r="AL111" t="s">
        <v>151</v>
      </c>
      <c r="AM111">
        <v>1</v>
      </c>
      <c r="AN111">
        <v>1</v>
      </c>
      <c r="AO111" t="s">
        <v>151</v>
      </c>
      <c r="AP111" t="s">
        <v>151</v>
      </c>
      <c r="AQ111" t="s">
        <v>151</v>
      </c>
      <c r="AR111">
        <v>1</v>
      </c>
      <c r="AS111" t="s">
        <v>1242</v>
      </c>
      <c r="AT111" s="8"/>
      <c r="AU111" t="s">
        <v>151</v>
      </c>
      <c r="AV111" t="s">
        <v>151</v>
      </c>
      <c r="AW111">
        <v>1</v>
      </c>
      <c r="AX111">
        <v>1</v>
      </c>
      <c r="AY111" t="s">
        <v>151</v>
      </c>
      <c r="AZ111" t="s">
        <v>151</v>
      </c>
      <c r="BA111">
        <v>1</v>
      </c>
      <c r="BB111" t="s">
        <v>721</v>
      </c>
      <c r="BC111" s="8"/>
      <c r="BD111" t="s">
        <v>151</v>
      </c>
      <c r="BE111" t="s">
        <v>151</v>
      </c>
      <c r="BF111">
        <v>1</v>
      </c>
      <c r="BG111" t="s">
        <v>151</v>
      </c>
      <c r="BH111" t="s">
        <v>151</v>
      </c>
      <c r="BI111" t="s">
        <v>151</v>
      </c>
      <c r="BJ111" t="s">
        <v>151</v>
      </c>
      <c r="BK111" t="s">
        <v>151</v>
      </c>
      <c r="BL111" t="s">
        <v>1334</v>
      </c>
      <c r="BM111" s="8"/>
      <c r="BN111" t="s">
        <v>151</v>
      </c>
      <c r="BO111" t="s">
        <v>151</v>
      </c>
      <c r="BP111" t="s">
        <v>151</v>
      </c>
      <c r="BQ111">
        <v>1</v>
      </c>
      <c r="BR111">
        <v>1</v>
      </c>
      <c r="BS111">
        <v>1</v>
      </c>
      <c r="BT111" t="s">
        <v>151</v>
      </c>
      <c r="BU111" t="s">
        <v>1311</v>
      </c>
      <c r="BV111" t="s">
        <v>165</v>
      </c>
      <c r="BW111" t="s">
        <v>166</v>
      </c>
      <c r="BX111" t="s">
        <v>930</v>
      </c>
      <c r="BZ111" s="8"/>
      <c r="CA111" t="s">
        <v>151</v>
      </c>
      <c r="CB111" t="s">
        <v>151</v>
      </c>
      <c r="CC111" t="s">
        <v>151</v>
      </c>
      <c r="CD111" t="s">
        <v>151</v>
      </c>
      <c r="CE111" t="s">
        <v>151</v>
      </c>
      <c r="CF111">
        <v>1</v>
      </c>
      <c r="CG111">
        <v>1</v>
      </c>
      <c r="CH111" t="s">
        <v>151</v>
      </c>
      <c r="CI111" t="s">
        <v>151</v>
      </c>
      <c r="CJ111">
        <v>1</v>
      </c>
      <c r="CK111" t="s">
        <v>151</v>
      </c>
      <c r="CL111">
        <v>1</v>
      </c>
      <c r="CM111" t="s">
        <v>151</v>
      </c>
      <c r="CN111" t="s">
        <v>151</v>
      </c>
      <c r="CO111">
        <v>1</v>
      </c>
      <c r="CP111">
        <v>1</v>
      </c>
      <c r="CQ111" t="s">
        <v>151</v>
      </c>
      <c r="CR111" t="s">
        <v>151</v>
      </c>
      <c r="CS111" t="s">
        <v>151</v>
      </c>
      <c r="CU111">
        <v>1</v>
      </c>
      <c r="CV111" s="8"/>
      <c r="CW111" t="s">
        <v>151</v>
      </c>
      <c r="CX111" t="s">
        <v>151</v>
      </c>
      <c r="CY111">
        <v>1</v>
      </c>
      <c r="CZ111" t="s">
        <v>151</v>
      </c>
      <c r="DA111" t="s">
        <v>151</v>
      </c>
      <c r="DB111" t="s">
        <v>151</v>
      </c>
      <c r="DC111" t="s">
        <v>151</v>
      </c>
      <c r="DD111" t="s">
        <v>151</v>
      </c>
      <c r="DE111" t="s">
        <v>151</v>
      </c>
      <c r="DF111" t="s">
        <v>151</v>
      </c>
      <c r="DG111" t="s">
        <v>151</v>
      </c>
      <c r="DH111" t="s">
        <v>151</v>
      </c>
      <c r="DI111" t="s">
        <v>151</v>
      </c>
      <c r="DJ111" t="s">
        <v>151</v>
      </c>
      <c r="DK111" t="s">
        <v>151</v>
      </c>
      <c r="DL111">
        <v>1</v>
      </c>
      <c r="DM111" t="s">
        <v>151</v>
      </c>
      <c r="DN111" t="s">
        <v>151</v>
      </c>
      <c r="DO111" t="s">
        <v>151</v>
      </c>
      <c r="DP111" s="8"/>
      <c r="DQ111" t="s">
        <v>151</v>
      </c>
      <c r="DR111">
        <v>1</v>
      </c>
      <c r="DS111">
        <v>1</v>
      </c>
      <c r="DT111" t="s">
        <v>151</v>
      </c>
      <c r="DU111" t="s">
        <v>151</v>
      </c>
      <c r="DV111">
        <v>1</v>
      </c>
      <c r="DW111" t="s">
        <v>151</v>
      </c>
      <c r="DX111" t="s">
        <v>151</v>
      </c>
      <c r="DY111">
        <v>1</v>
      </c>
      <c r="DZ111" t="s">
        <v>151</v>
      </c>
      <c r="EA111" t="s">
        <v>151</v>
      </c>
      <c r="EB111">
        <v>1</v>
      </c>
      <c r="EC111" t="s">
        <v>151</v>
      </c>
      <c r="ED111" t="s">
        <v>151</v>
      </c>
      <c r="EE111" t="s">
        <v>151</v>
      </c>
      <c r="EF111" t="s">
        <v>151</v>
      </c>
      <c r="EG111" t="s">
        <v>151</v>
      </c>
      <c r="EH111" t="s">
        <v>151</v>
      </c>
      <c r="EI111" t="s">
        <v>151</v>
      </c>
      <c r="EJ111" s="8"/>
      <c r="EK111" t="s">
        <v>151</v>
      </c>
      <c r="EL111" t="s">
        <v>151</v>
      </c>
      <c r="EM111" t="s">
        <v>151</v>
      </c>
      <c r="EN111" t="s">
        <v>151</v>
      </c>
      <c r="EO111" t="s">
        <v>151</v>
      </c>
      <c r="EP111" t="s">
        <v>151</v>
      </c>
      <c r="EQ111" t="s">
        <v>151</v>
      </c>
      <c r="ER111" t="s">
        <v>151</v>
      </c>
      <c r="ES111">
        <v>1</v>
      </c>
      <c r="ET111" t="s">
        <v>151</v>
      </c>
      <c r="EU111">
        <v>1</v>
      </c>
      <c r="EV111">
        <v>1</v>
      </c>
      <c r="EW111" t="s">
        <v>151</v>
      </c>
      <c r="EX111" t="s">
        <v>151</v>
      </c>
      <c r="EY111" t="s">
        <v>151</v>
      </c>
      <c r="EZ111" t="s">
        <v>151</v>
      </c>
      <c r="FA111" t="s">
        <v>151</v>
      </c>
      <c r="FB111" t="s">
        <v>151</v>
      </c>
      <c r="FC111" t="s">
        <v>151</v>
      </c>
    </row>
    <row r="112" spans="1:159" x14ac:dyDescent="0.4">
      <c r="A112">
        <v>111</v>
      </c>
      <c r="B112" t="s">
        <v>157</v>
      </c>
      <c r="C112" t="s">
        <v>160</v>
      </c>
      <c r="D112" t="s">
        <v>148</v>
      </c>
      <c r="E112" t="s">
        <v>172</v>
      </c>
      <c r="F112" t="s">
        <v>156</v>
      </c>
      <c r="G112" s="8"/>
      <c r="H112">
        <v>1</v>
      </c>
      <c r="I112">
        <v>1</v>
      </c>
      <c r="J112">
        <v>1</v>
      </c>
      <c r="K112">
        <v>1</v>
      </c>
      <c r="L112">
        <v>1</v>
      </c>
      <c r="M112">
        <v>1</v>
      </c>
      <c r="N112">
        <v>1</v>
      </c>
      <c r="O112">
        <v>1</v>
      </c>
      <c r="P112">
        <v>1</v>
      </c>
      <c r="Q112">
        <v>1</v>
      </c>
      <c r="R112">
        <v>1</v>
      </c>
      <c r="S112">
        <v>1</v>
      </c>
      <c r="T112" t="s">
        <v>151</v>
      </c>
      <c r="U112" t="s">
        <v>151</v>
      </c>
      <c r="V112" t="s">
        <v>151</v>
      </c>
      <c r="W112" s="10"/>
      <c r="X112" t="s">
        <v>237</v>
      </c>
      <c r="Z112" s="8"/>
      <c r="AA112" t="s">
        <v>151</v>
      </c>
      <c r="AB112" t="s">
        <v>151</v>
      </c>
      <c r="AC112" t="s">
        <v>151</v>
      </c>
      <c r="AD112" t="s">
        <v>151</v>
      </c>
      <c r="AE112" t="s">
        <v>151</v>
      </c>
      <c r="AF112" t="s">
        <v>151</v>
      </c>
      <c r="AG112" t="s">
        <v>151</v>
      </c>
      <c r="AH112" t="s">
        <v>151</v>
      </c>
      <c r="AI112">
        <v>1</v>
      </c>
      <c r="AK112" s="8"/>
      <c r="AL112">
        <v>1</v>
      </c>
      <c r="AM112" t="s">
        <v>151</v>
      </c>
      <c r="AN112" t="s">
        <v>151</v>
      </c>
      <c r="AO112" t="s">
        <v>151</v>
      </c>
      <c r="AP112" t="s">
        <v>151</v>
      </c>
      <c r="AQ112" t="s">
        <v>151</v>
      </c>
      <c r="AR112">
        <v>1</v>
      </c>
      <c r="AT112" s="8"/>
      <c r="AU112">
        <v>1</v>
      </c>
      <c r="AV112">
        <v>1</v>
      </c>
      <c r="AW112" t="s">
        <v>151</v>
      </c>
      <c r="AX112" t="s">
        <v>151</v>
      </c>
      <c r="AY112" t="s">
        <v>151</v>
      </c>
      <c r="AZ112">
        <v>1</v>
      </c>
      <c r="BA112" t="s">
        <v>151</v>
      </c>
      <c r="BC112" s="8"/>
      <c r="BD112" t="s">
        <v>151</v>
      </c>
      <c r="BE112" t="s">
        <v>151</v>
      </c>
      <c r="BF112" t="s">
        <v>151</v>
      </c>
      <c r="BG112">
        <v>1</v>
      </c>
      <c r="BH112" t="s">
        <v>151</v>
      </c>
      <c r="BI112" t="s">
        <v>151</v>
      </c>
      <c r="BJ112" t="s">
        <v>151</v>
      </c>
      <c r="BK112" t="s">
        <v>151</v>
      </c>
      <c r="BM112" s="8"/>
      <c r="BN112" t="s">
        <v>151</v>
      </c>
      <c r="BO112">
        <v>1</v>
      </c>
      <c r="BP112" t="s">
        <v>151</v>
      </c>
      <c r="BQ112">
        <v>1</v>
      </c>
      <c r="BR112" t="s">
        <v>151</v>
      </c>
      <c r="BS112">
        <v>1</v>
      </c>
      <c r="BT112" t="s">
        <v>151</v>
      </c>
      <c r="BV112" t="s">
        <v>162</v>
      </c>
      <c r="BW112" t="s">
        <v>162</v>
      </c>
      <c r="BZ112" s="8"/>
      <c r="CA112">
        <v>1</v>
      </c>
      <c r="CB112" t="s">
        <v>151</v>
      </c>
      <c r="CC112">
        <v>1</v>
      </c>
      <c r="CD112">
        <v>1</v>
      </c>
      <c r="CE112">
        <v>1</v>
      </c>
      <c r="CF112">
        <v>1</v>
      </c>
      <c r="CG112">
        <v>1</v>
      </c>
      <c r="CH112" t="s">
        <v>151</v>
      </c>
      <c r="CI112" t="s">
        <v>151</v>
      </c>
      <c r="CJ112" t="s">
        <v>151</v>
      </c>
      <c r="CK112" t="s">
        <v>151</v>
      </c>
      <c r="CL112" t="s">
        <v>151</v>
      </c>
      <c r="CM112" t="s">
        <v>151</v>
      </c>
      <c r="CN112" t="s">
        <v>151</v>
      </c>
      <c r="CO112" t="s">
        <v>151</v>
      </c>
      <c r="CP112" t="s">
        <v>151</v>
      </c>
      <c r="CQ112" t="s">
        <v>151</v>
      </c>
      <c r="CR112" t="s">
        <v>151</v>
      </c>
      <c r="CS112" t="s">
        <v>151</v>
      </c>
      <c r="CU112">
        <v>1</v>
      </c>
      <c r="CV112" s="8"/>
      <c r="CW112" t="s">
        <v>151</v>
      </c>
      <c r="CX112" t="s">
        <v>151</v>
      </c>
      <c r="CY112" t="s">
        <v>151</v>
      </c>
      <c r="CZ112" t="s">
        <v>151</v>
      </c>
      <c r="DA112" t="s">
        <v>151</v>
      </c>
      <c r="DB112">
        <v>1</v>
      </c>
      <c r="DC112" t="s">
        <v>151</v>
      </c>
      <c r="DD112" t="s">
        <v>151</v>
      </c>
      <c r="DE112" t="s">
        <v>151</v>
      </c>
      <c r="DF112" t="s">
        <v>151</v>
      </c>
      <c r="DG112" t="s">
        <v>151</v>
      </c>
      <c r="DH112" t="s">
        <v>151</v>
      </c>
      <c r="DI112" t="s">
        <v>151</v>
      </c>
      <c r="DJ112">
        <v>1</v>
      </c>
      <c r="DK112" t="s">
        <v>151</v>
      </c>
      <c r="DL112" t="s">
        <v>151</v>
      </c>
      <c r="DM112" t="s">
        <v>151</v>
      </c>
      <c r="DN112">
        <v>1</v>
      </c>
      <c r="DO112" t="s">
        <v>151</v>
      </c>
      <c r="DP112" s="8"/>
      <c r="DQ112" t="s">
        <v>151</v>
      </c>
      <c r="DR112">
        <v>1</v>
      </c>
      <c r="DS112" t="s">
        <v>151</v>
      </c>
      <c r="DT112">
        <v>1</v>
      </c>
      <c r="DU112" t="s">
        <v>151</v>
      </c>
      <c r="DV112" t="s">
        <v>151</v>
      </c>
      <c r="DW112" t="s">
        <v>151</v>
      </c>
      <c r="DX112">
        <v>1</v>
      </c>
      <c r="DY112">
        <v>1</v>
      </c>
      <c r="DZ112" t="s">
        <v>151</v>
      </c>
      <c r="EA112" t="s">
        <v>151</v>
      </c>
      <c r="EB112" t="s">
        <v>151</v>
      </c>
      <c r="EC112" t="s">
        <v>151</v>
      </c>
      <c r="ED112">
        <v>1</v>
      </c>
      <c r="EE112" t="s">
        <v>151</v>
      </c>
      <c r="EF112" t="s">
        <v>151</v>
      </c>
      <c r="EG112" t="s">
        <v>151</v>
      </c>
      <c r="EH112" t="s">
        <v>151</v>
      </c>
      <c r="EI112" t="s">
        <v>151</v>
      </c>
      <c r="EJ112" s="8"/>
      <c r="EK112" t="s">
        <v>151</v>
      </c>
      <c r="EL112" t="s">
        <v>151</v>
      </c>
      <c r="EM112" t="s">
        <v>151</v>
      </c>
      <c r="EN112" t="s">
        <v>151</v>
      </c>
      <c r="EO112" t="s">
        <v>151</v>
      </c>
      <c r="EP112" t="s">
        <v>151</v>
      </c>
      <c r="EQ112" t="s">
        <v>151</v>
      </c>
      <c r="ER112" t="s">
        <v>151</v>
      </c>
      <c r="ES112" t="s">
        <v>151</v>
      </c>
      <c r="ET112" t="s">
        <v>151</v>
      </c>
      <c r="EU112" t="s">
        <v>151</v>
      </c>
      <c r="EV112" t="s">
        <v>151</v>
      </c>
      <c r="EW112" t="s">
        <v>151</v>
      </c>
      <c r="EX112" t="s">
        <v>151</v>
      </c>
      <c r="EY112" t="s">
        <v>151</v>
      </c>
      <c r="EZ112" t="s">
        <v>151</v>
      </c>
      <c r="FA112" t="s">
        <v>151</v>
      </c>
      <c r="FB112" t="s">
        <v>151</v>
      </c>
      <c r="FC112">
        <v>1</v>
      </c>
    </row>
    <row r="113" spans="1:159" x14ac:dyDescent="0.4">
      <c r="A113">
        <v>112</v>
      </c>
      <c r="B113" t="s">
        <v>157</v>
      </c>
      <c r="C113" t="s">
        <v>160</v>
      </c>
      <c r="D113" t="s">
        <v>148</v>
      </c>
      <c r="E113" t="s">
        <v>149</v>
      </c>
      <c r="F113" t="s">
        <v>156</v>
      </c>
      <c r="G113" s="8"/>
      <c r="H113" t="s">
        <v>151</v>
      </c>
      <c r="I113">
        <v>1</v>
      </c>
      <c r="J113" t="s">
        <v>151</v>
      </c>
      <c r="K113">
        <v>1</v>
      </c>
      <c r="L113" t="s">
        <v>151</v>
      </c>
      <c r="M113" t="s">
        <v>151</v>
      </c>
      <c r="N113">
        <v>1</v>
      </c>
      <c r="O113" t="s">
        <v>151</v>
      </c>
      <c r="P113" t="s">
        <v>151</v>
      </c>
      <c r="Q113" t="s">
        <v>151</v>
      </c>
      <c r="R113" t="s">
        <v>151</v>
      </c>
      <c r="S113" t="s">
        <v>151</v>
      </c>
      <c r="T113" t="s">
        <v>151</v>
      </c>
      <c r="U113" t="s">
        <v>151</v>
      </c>
      <c r="V113" t="s">
        <v>151</v>
      </c>
      <c r="W113" s="10"/>
      <c r="X113" t="s">
        <v>238</v>
      </c>
      <c r="Y113" t="s">
        <v>443</v>
      </c>
      <c r="Z113" s="8"/>
      <c r="AA113">
        <v>1</v>
      </c>
      <c r="AB113" t="s">
        <v>151</v>
      </c>
      <c r="AC113" t="s">
        <v>151</v>
      </c>
      <c r="AD113" t="s">
        <v>151</v>
      </c>
      <c r="AE113">
        <v>1</v>
      </c>
      <c r="AF113" t="s">
        <v>151</v>
      </c>
      <c r="AG113">
        <v>1</v>
      </c>
      <c r="AH113" t="s">
        <v>151</v>
      </c>
      <c r="AI113" t="s">
        <v>151</v>
      </c>
      <c r="AJ113" t="s">
        <v>609</v>
      </c>
      <c r="AK113" s="8"/>
      <c r="AL113" t="s">
        <v>151</v>
      </c>
      <c r="AM113">
        <v>1</v>
      </c>
      <c r="AN113">
        <v>1</v>
      </c>
      <c r="AO113" t="s">
        <v>151</v>
      </c>
      <c r="AP113" t="s">
        <v>151</v>
      </c>
      <c r="AQ113" t="s">
        <v>151</v>
      </c>
      <c r="AR113">
        <v>1</v>
      </c>
      <c r="AS113" t="s">
        <v>675</v>
      </c>
      <c r="AT113" s="8"/>
      <c r="AU113">
        <v>1</v>
      </c>
      <c r="AV113" t="s">
        <v>151</v>
      </c>
      <c r="AW113" t="s">
        <v>151</v>
      </c>
      <c r="AX113" t="s">
        <v>151</v>
      </c>
      <c r="AY113" t="s">
        <v>151</v>
      </c>
      <c r="AZ113">
        <v>1</v>
      </c>
      <c r="BA113">
        <v>1</v>
      </c>
      <c r="BB113" t="s">
        <v>675</v>
      </c>
      <c r="BC113" s="8"/>
      <c r="BD113" t="s">
        <v>151</v>
      </c>
      <c r="BE113" t="s">
        <v>151</v>
      </c>
      <c r="BF113" t="s">
        <v>151</v>
      </c>
      <c r="BG113" t="s">
        <v>151</v>
      </c>
      <c r="BH113">
        <v>1</v>
      </c>
      <c r="BI113" t="s">
        <v>151</v>
      </c>
      <c r="BJ113" t="s">
        <v>151</v>
      </c>
      <c r="BK113" t="s">
        <v>151</v>
      </c>
      <c r="BM113" s="8"/>
      <c r="BN113" t="s">
        <v>151</v>
      </c>
      <c r="BO113" t="s">
        <v>151</v>
      </c>
      <c r="BP113">
        <v>1</v>
      </c>
      <c r="BQ113">
        <v>1</v>
      </c>
      <c r="BR113" t="s">
        <v>151</v>
      </c>
      <c r="BS113" t="s">
        <v>151</v>
      </c>
      <c r="BT113">
        <v>1</v>
      </c>
      <c r="BV113" t="s">
        <v>165</v>
      </c>
      <c r="BW113" t="s">
        <v>166</v>
      </c>
      <c r="BZ113" s="8"/>
      <c r="CA113" t="s">
        <v>151</v>
      </c>
      <c r="CB113" t="s">
        <v>151</v>
      </c>
      <c r="CC113" t="s">
        <v>151</v>
      </c>
      <c r="CD113" t="s">
        <v>151</v>
      </c>
      <c r="CE113" t="s">
        <v>151</v>
      </c>
      <c r="CF113">
        <v>1</v>
      </c>
      <c r="CG113">
        <v>1</v>
      </c>
      <c r="CH113">
        <v>1</v>
      </c>
      <c r="CI113">
        <v>1</v>
      </c>
      <c r="CJ113" t="s">
        <v>151</v>
      </c>
      <c r="CK113" t="s">
        <v>151</v>
      </c>
      <c r="CL113" t="s">
        <v>151</v>
      </c>
      <c r="CM113">
        <v>1</v>
      </c>
      <c r="CN113" t="s">
        <v>151</v>
      </c>
      <c r="CO113">
        <v>1</v>
      </c>
      <c r="CP113" t="s">
        <v>151</v>
      </c>
      <c r="CQ113" t="s">
        <v>151</v>
      </c>
      <c r="CR113" t="s">
        <v>151</v>
      </c>
      <c r="CS113" t="s">
        <v>151</v>
      </c>
      <c r="CT113" t="s">
        <v>1141</v>
      </c>
      <c r="CV113" s="8"/>
      <c r="CW113" t="s">
        <v>151</v>
      </c>
      <c r="CX113" t="s">
        <v>151</v>
      </c>
      <c r="CY113" t="s">
        <v>151</v>
      </c>
      <c r="CZ113" t="s">
        <v>151</v>
      </c>
      <c r="DA113" t="s">
        <v>151</v>
      </c>
      <c r="DB113" t="s">
        <v>151</v>
      </c>
      <c r="DC113" t="s">
        <v>151</v>
      </c>
      <c r="DD113" t="s">
        <v>151</v>
      </c>
      <c r="DE113" t="s">
        <v>151</v>
      </c>
      <c r="DF113" t="s">
        <v>151</v>
      </c>
      <c r="DG113" t="s">
        <v>151</v>
      </c>
      <c r="DH113" t="s">
        <v>151</v>
      </c>
      <c r="DI113" t="s">
        <v>151</v>
      </c>
      <c r="DJ113" t="s">
        <v>151</v>
      </c>
      <c r="DK113" t="s">
        <v>151</v>
      </c>
      <c r="DL113" t="s">
        <v>151</v>
      </c>
      <c r="DM113" t="s">
        <v>151</v>
      </c>
      <c r="DN113" t="s">
        <v>151</v>
      </c>
      <c r="DO113" t="s">
        <v>151</v>
      </c>
      <c r="DP113" s="8"/>
      <c r="DQ113" t="s">
        <v>151</v>
      </c>
      <c r="DR113">
        <v>1</v>
      </c>
      <c r="DS113">
        <v>1</v>
      </c>
      <c r="DT113">
        <v>1</v>
      </c>
      <c r="DU113" t="s">
        <v>151</v>
      </c>
      <c r="DV113" t="s">
        <v>151</v>
      </c>
      <c r="DW113">
        <v>1</v>
      </c>
      <c r="DX113" t="s">
        <v>151</v>
      </c>
      <c r="DY113">
        <v>1</v>
      </c>
      <c r="DZ113" t="s">
        <v>151</v>
      </c>
      <c r="EA113" t="s">
        <v>151</v>
      </c>
      <c r="EB113" t="s">
        <v>151</v>
      </c>
      <c r="EC113" t="s">
        <v>151</v>
      </c>
      <c r="ED113" t="s">
        <v>151</v>
      </c>
      <c r="EE113" t="s">
        <v>151</v>
      </c>
      <c r="EF113" t="s">
        <v>151</v>
      </c>
      <c r="EG113" t="s">
        <v>151</v>
      </c>
      <c r="EH113" t="s">
        <v>151</v>
      </c>
      <c r="EI113" t="s">
        <v>151</v>
      </c>
      <c r="EJ113" s="8"/>
      <c r="EK113" t="s">
        <v>151</v>
      </c>
      <c r="EL113" t="s">
        <v>151</v>
      </c>
      <c r="EM113">
        <v>1</v>
      </c>
      <c r="EN113" t="s">
        <v>151</v>
      </c>
      <c r="EO113" t="s">
        <v>151</v>
      </c>
      <c r="EP113" t="s">
        <v>151</v>
      </c>
      <c r="EQ113" t="s">
        <v>151</v>
      </c>
      <c r="ER113" t="s">
        <v>151</v>
      </c>
      <c r="ES113">
        <v>1</v>
      </c>
      <c r="ET113" t="s">
        <v>151</v>
      </c>
      <c r="EU113">
        <v>1</v>
      </c>
      <c r="EV113" t="s">
        <v>151</v>
      </c>
      <c r="EW113" t="s">
        <v>151</v>
      </c>
      <c r="EX113" t="s">
        <v>151</v>
      </c>
      <c r="EY113" t="s">
        <v>151</v>
      </c>
      <c r="EZ113" t="s">
        <v>151</v>
      </c>
      <c r="FA113" t="s">
        <v>151</v>
      </c>
      <c r="FB113" t="s">
        <v>151</v>
      </c>
      <c r="FC113" t="s">
        <v>151</v>
      </c>
    </row>
    <row r="114" spans="1:159" x14ac:dyDescent="0.4">
      <c r="A114">
        <v>113</v>
      </c>
      <c r="B114" t="s">
        <v>157</v>
      </c>
      <c r="C114" t="s">
        <v>160</v>
      </c>
      <c r="D114" t="s">
        <v>148</v>
      </c>
      <c r="E114" t="s">
        <v>172</v>
      </c>
      <c r="F114" t="s">
        <v>156</v>
      </c>
      <c r="G114" s="8"/>
      <c r="H114">
        <v>1</v>
      </c>
      <c r="I114" t="s">
        <v>151</v>
      </c>
      <c r="J114" t="s">
        <v>151</v>
      </c>
      <c r="K114">
        <v>1</v>
      </c>
      <c r="L114">
        <v>1</v>
      </c>
      <c r="M114" t="s">
        <v>151</v>
      </c>
      <c r="N114">
        <v>1</v>
      </c>
      <c r="O114" t="s">
        <v>151</v>
      </c>
      <c r="P114" t="s">
        <v>151</v>
      </c>
      <c r="Q114">
        <v>1</v>
      </c>
      <c r="R114" t="s">
        <v>151</v>
      </c>
      <c r="S114" t="s">
        <v>151</v>
      </c>
      <c r="T114">
        <v>1</v>
      </c>
      <c r="U114" t="s">
        <v>151</v>
      </c>
      <c r="V114">
        <v>1</v>
      </c>
      <c r="W114" s="10" t="s">
        <v>178</v>
      </c>
      <c r="Y114" t="s">
        <v>444</v>
      </c>
      <c r="Z114" s="8"/>
      <c r="AA114">
        <v>1</v>
      </c>
      <c r="AB114" t="s">
        <v>151</v>
      </c>
      <c r="AC114" t="s">
        <v>151</v>
      </c>
      <c r="AD114">
        <v>1</v>
      </c>
      <c r="AE114" t="s">
        <v>151</v>
      </c>
      <c r="AF114" t="s">
        <v>151</v>
      </c>
      <c r="AG114" t="s">
        <v>151</v>
      </c>
      <c r="AH114" t="s">
        <v>151</v>
      </c>
      <c r="AI114" t="s">
        <v>151</v>
      </c>
      <c r="AK114" s="8"/>
      <c r="AL114">
        <v>1</v>
      </c>
      <c r="AM114" t="s">
        <v>151</v>
      </c>
      <c r="AN114">
        <v>1</v>
      </c>
      <c r="AO114" t="s">
        <v>151</v>
      </c>
      <c r="AP114" t="s">
        <v>151</v>
      </c>
      <c r="AQ114" t="s">
        <v>151</v>
      </c>
      <c r="AR114">
        <v>1</v>
      </c>
      <c r="AT114" s="8"/>
      <c r="AU114" t="s">
        <v>151</v>
      </c>
      <c r="AV114">
        <v>1</v>
      </c>
      <c r="AW114">
        <v>1</v>
      </c>
      <c r="AX114" t="s">
        <v>151</v>
      </c>
      <c r="AY114">
        <v>1</v>
      </c>
      <c r="AZ114" t="s">
        <v>151</v>
      </c>
      <c r="BA114" t="s">
        <v>151</v>
      </c>
      <c r="BC114" s="8"/>
      <c r="BD114" t="s">
        <v>151</v>
      </c>
      <c r="BE114">
        <v>1</v>
      </c>
      <c r="BF114" t="s">
        <v>151</v>
      </c>
      <c r="BG114" t="s">
        <v>151</v>
      </c>
      <c r="BH114" t="s">
        <v>151</v>
      </c>
      <c r="BI114" t="s">
        <v>151</v>
      </c>
      <c r="BJ114" t="s">
        <v>151</v>
      </c>
      <c r="BK114" t="s">
        <v>151</v>
      </c>
      <c r="BM114" s="8"/>
      <c r="BN114">
        <v>1</v>
      </c>
      <c r="BO114" t="s">
        <v>151</v>
      </c>
      <c r="BP114" t="s">
        <v>151</v>
      </c>
      <c r="BQ114">
        <v>1</v>
      </c>
      <c r="BR114">
        <v>1</v>
      </c>
      <c r="BS114" t="s">
        <v>151</v>
      </c>
      <c r="BT114" t="s">
        <v>151</v>
      </c>
      <c r="BV114" t="s">
        <v>167</v>
      </c>
      <c r="BW114" t="s">
        <v>167</v>
      </c>
      <c r="BX114" t="s">
        <v>931</v>
      </c>
      <c r="BZ114" s="8"/>
      <c r="CA114">
        <v>1</v>
      </c>
      <c r="CB114" t="s">
        <v>151</v>
      </c>
      <c r="CC114" t="s">
        <v>151</v>
      </c>
      <c r="CD114">
        <v>1</v>
      </c>
      <c r="CE114" t="s">
        <v>151</v>
      </c>
      <c r="CF114">
        <v>1</v>
      </c>
      <c r="CG114" t="s">
        <v>151</v>
      </c>
      <c r="CH114" t="s">
        <v>151</v>
      </c>
      <c r="CI114" t="s">
        <v>151</v>
      </c>
      <c r="CJ114" t="s">
        <v>151</v>
      </c>
      <c r="CK114">
        <v>1</v>
      </c>
      <c r="CL114">
        <v>1</v>
      </c>
      <c r="CM114">
        <v>1</v>
      </c>
      <c r="CN114" t="s">
        <v>151</v>
      </c>
      <c r="CO114" t="s">
        <v>151</v>
      </c>
      <c r="CP114" t="s">
        <v>151</v>
      </c>
      <c r="CQ114" t="s">
        <v>151</v>
      </c>
      <c r="CR114" t="s">
        <v>151</v>
      </c>
      <c r="CS114" t="s">
        <v>151</v>
      </c>
      <c r="CU114">
        <v>1</v>
      </c>
      <c r="CV114" s="8"/>
      <c r="CW114">
        <v>1</v>
      </c>
      <c r="CX114" t="s">
        <v>151</v>
      </c>
      <c r="CY114" t="s">
        <v>151</v>
      </c>
      <c r="CZ114" t="s">
        <v>151</v>
      </c>
      <c r="DA114" t="s">
        <v>151</v>
      </c>
      <c r="DB114" t="s">
        <v>151</v>
      </c>
      <c r="DC114" t="s">
        <v>151</v>
      </c>
      <c r="DD114">
        <v>1</v>
      </c>
      <c r="DE114" t="s">
        <v>151</v>
      </c>
      <c r="DF114" t="s">
        <v>151</v>
      </c>
      <c r="DG114" t="s">
        <v>151</v>
      </c>
      <c r="DH114" t="s">
        <v>151</v>
      </c>
      <c r="DI114">
        <v>1</v>
      </c>
      <c r="DJ114" t="s">
        <v>151</v>
      </c>
      <c r="DK114" t="s">
        <v>151</v>
      </c>
      <c r="DL114" t="s">
        <v>151</v>
      </c>
      <c r="DM114" t="s">
        <v>151</v>
      </c>
      <c r="DN114" t="s">
        <v>151</v>
      </c>
      <c r="DO114" t="s">
        <v>151</v>
      </c>
      <c r="DP114" s="8"/>
      <c r="DQ114">
        <v>1</v>
      </c>
      <c r="DR114" t="s">
        <v>151</v>
      </c>
      <c r="DS114" t="s">
        <v>151</v>
      </c>
      <c r="DT114" t="s">
        <v>151</v>
      </c>
      <c r="DU114" t="s">
        <v>151</v>
      </c>
      <c r="DV114" t="s">
        <v>151</v>
      </c>
      <c r="DW114" t="s">
        <v>151</v>
      </c>
      <c r="DX114" t="s">
        <v>151</v>
      </c>
      <c r="DY114" t="s">
        <v>151</v>
      </c>
      <c r="DZ114" t="s">
        <v>151</v>
      </c>
      <c r="EA114" t="s">
        <v>151</v>
      </c>
      <c r="EB114" t="s">
        <v>151</v>
      </c>
      <c r="EC114" t="s">
        <v>151</v>
      </c>
      <c r="ED114">
        <v>1</v>
      </c>
      <c r="EE114" t="s">
        <v>151</v>
      </c>
      <c r="EF114">
        <v>1</v>
      </c>
      <c r="EG114" t="s">
        <v>151</v>
      </c>
      <c r="EH114" t="s">
        <v>151</v>
      </c>
      <c r="EI114" t="s">
        <v>151</v>
      </c>
      <c r="EJ114" s="8"/>
      <c r="EK114" t="s">
        <v>151</v>
      </c>
      <c r="EL114" t="s">
        <v>151</v>
      </c>
      <c r="EM114" t="s">
        <v>151</v>
      </c>
      <c r="EN114" t="s">
        <v>151</v>
      </c>
      <c r="EO114" t="s">
        <v>151</v>
      </c>
      <c r="EP114" t="s">
        <v>151</v>
      </c>
      <c r="EQ114" t="s">
        <v>151</v>
      </c>
      <c r="ER114" t="s">
        <v>151</v>
      </c>
      <c r="ES114" t="s">
        <v>151</v>
      </c>
      <c r="ET114">
        <v>1</v>
      </c>
      <c r="EU114">
        <v>1</v>
      </c>
      <c r="EV114" t="s">
        <v>151</v>
      </c>
      <c r="EW114" t="s">
        <v>151</v>
      </c>
      <c r="EX114">
        <v>1</v>
      </c>
      <c r="EY114" t="s">
        <v>151</v>
      </c>
      <c r="EZ114" t="s">
        <v>151</v>
      </c>
      <c r="FA114" t="s">
        <v>151</v>
      </c>
      <c r="FB114" t="s">
        <v>151</v>
      </c>
      <c r="FC114" t="s">
        <v>151</v>
      </c>
    </row>
    <row r="115" spans="1:159" x14ac:dyDescent="0.4">
      <c r="A115">
        <v>114</v>
      </c>
      <c r="B115" t="s">
        <v>146</v>
      </c>
      <c r="C115" t="s">
        <v>160</v>
      </c>
      <c r="D115" t="s">
        <v>148</v>
      </c>
      <c r="E115" t="s">
        <v>149</v>
      </c>
      <c r="F115" t="s">
        <v>154</v>
      </c>
      <c r="G115" s="8"/>
      <c r="H115" t="s">
        <v>151</v>
      </c>
      <c r="I115">
        <v>1</v>
      </c>
      <c r="J115">
        <v>1</v>
      </c>
      <c r="K115">
        <v>1</v>
      </c>
      <c r="L115">
        <v>1</v>
      </c>
      <c r="M115">
        <v>1</v>
      </c>
      <c r="N115">
        <v>1</v>
      </c>
      <c r="O115" t="s">
        <v>151</v>
      </c>
      <c r="P115">
        <v>1</v>
      </c>
      <c r="Q115">
        <v>1</v>
      </c>
      <c r="R115">
        <v>1</v>
      </c>
      <c r="S115">
        <v>1</v>
      </c>
      <c r="T115">
        <v>1</v>
      </c>
      <c r="U115" t="s">
        <v>151</v>
      </c>
      <c r="V115" t="s">
        <v>151</v>
      </c>
      <c r="W115" s="10"/>
      <c r="X115" t="s">
        <v>239</v>
      </c>
      <c r="Y115" t="s">
        <v>445</v>
      </c>
      <c r="Z115" s="8"/>
      <c r="AA115" t="s">
        <v>151</v>
      </c>
      <c r="AB115" t="s">
        <v>151</v>
      </c>
      <c r="AC115">
        <v>1</v>
      </c>
      <c r="AD115" t="s">
        <v>151</v>
      </c>
      <c r="AE115" t="s">
        <v>151</v>
      </c>
      <c r="AF115">
        <v>1</v>
      </c>
      <c r="AG115">
        <v>1</v>
      </c>
      <c r="AH115" t="s">
        <v>151</v>
      </c>
      <c r="AI115" t="s">
        <v>151</v>
      </c>
      <c r="AK115" s="8"/>
      <c r="AL115" t="s">
        <v>151</v>
      </c>
      <c r="AM115">
        <v>1</v>
      </c>
      <c r="AN115" t="s">
        <v>151</v>
      </c>
      <c r="AO115" t="s">
        <v>151</v>
      </c>
      <c r="AP115" t="s">
        <v>151</v>
      </c>
      <c r="AQ115">
        <v>1</v>
      </c>
      <c r="AR115">
        <v>1</v>
      </c>
      <c r="AT115" s="8"/>
      <c r="AU115" t="s">
        <v>151</v>
      </c>
      <c r="AV115" t="s">
        <v>151</v>
      </c>
      <c r="AW115">
        <v>1</v>
      </c>
      <c r="AX115">
        <v>1</v>
      </c>
      <c r="AY115">
        <v>1</v>
      </c>
      <c r="AZ115" t="s">
        <v>151</v>
      </c>
      <c r="BA115" t="s">
        <v>151</v>
      </c>
      <c r="BB115" t="s">
        <v>722</v>
      </c>
      <c r="BC115" s="8"/>
      <c r="BD115" t="s">
        <v>151</v>
      </c>
      <c r="BE115" t="s">
        <v>151</v>
      </c>
      <c r="BF115" t="s">
        <v>151</v>
      </c>
      <c r="BG115" t="s">
        <v>151</v>
      </c>
      <c r="BH115" t="s">
        <v>151</v>
      </c>
      <c r="BI115" t="s">
        <v>151</v>
      </c>
      <c r="BJ115" t="s">
        <v>151</v>
      </c>
      <c r="BK115">
        <v>1</v>
      </c>
      <c r="BM115" s="8"/>
      <c r="BN115" t="s">
        <v>151</v>
      </c>
      <c r="BO115" t="s">
        <v>151</v>
      </c>
      <c r="BP115" t="s">
        <v>151</v>
      </c>
      <c r="BQ115">
        <v>1</v>
      </c>
      <c r="BR115" t="s">
        <v>151</v>
      </c>
      <c r="BS115">
        <v>1</v>
      </c>
      <c r="BT115">
        <v>1</v>
      </c>
      <c r="BV115" t="s">
        <v>167</v>
      </c>
      <c r="BW115" t="s">
        <v>167</v>
      </c>
      <c r="BX115" t="s">
        <v>932</v>
      </c>
      <c r="BY115" t="s">
        <v>1075</v>
      </c>
      <c r="BZ115" s="8"/>
      <c r="CA115" t="s">
        <v>151</v>
      </c>
      <c r="CB115" t="s">
        <v>151</v>
      </c>
      <c r="CC115">
        <v>1</v>
      </c>
      <c r="CD115" t="s">
        <v>151</v>
      </c>
      <c r="CE115" t="s">
        <v>151</v>
      </c>
      <c r="CF115">
        <v>1</v>
      </c>
      <c r="CG115">
        <v>1</v>
      </c>
      <c r="CH115" t="s">
        <v>151</v>
      </c>
      <c r="CI115" t="s">
        <v>151</v>
      </c>
      <c r="CJ115" t="s">
        <v>151</v>
      </c>
      <c r="CK115" t="s">
        <v>151</v>
      </c>
      <c r="CL115">
        <v>1</v>
      </c>
      <c r="CM115" t="s">
        <v>151</v>
      </c>
      <c r="CN115" t="s">
        <v>151</v>
      </c>
      <c r="CO115" t="s">
        <v>151</v>
      </c>
      <c r="CP115">
        <v>1</v>
      </c>
      <c r="CQ115" t="s">
        <v>151</v>
      </c>
      <c r="CR115" t="s">
        <v>151</v>
      </c>
      <c r="CS115" t="s">
        <v>151</v>
      </c>
      <c r="CU115">
        <v>1</v>
      </c>
      <c r="CV115" s="8"/>
      <c r="CW115" t="s">
        <v>151</v>
      </c>
      <c r="CX115" t="s">
        <v>151</v>
      </c>
      <c r="CY115" t="s">
        <v>151</v>
      </c>
      <c r="CZ115" t="s">
        <v>151</v>
      </c>
      <c r="DA115" t="s">
        <v>151</v>
      </c>
      <c r="DB115" t="s">
        <v>151</v>
      </c>
      <c r="DC115" t="s">
        <v>151</v>
      </c>
      <c r="DD115" t="s">
        <v>151</v>
      </c>
      <c r="DE115" t="s">
        <v>151</v>
      </c>
      <c r="DF115" t="s">
        <v>151</v>
      </c>
      <c r="DG115" t="s">
        <v>151</v>
      </c>
      <c r="DH115" t="s">
        <v>151</v>
      </c>
      <c r="DI115" t="s">
        <v>151</v>
      </c>
      <c r="DJ115" t="s">
        <v>151</v>
      </c>
      <c r="DK115" t="s">
        <v>151</v>
      </c>
      <c r="DL115">
        <v>1</v>
      </c>
      <c r="DM115" t="s">
        <v>151</v>
      </c>
      <c r="DN115" t="s">
        <v>151</v>
      </c>
      <c r="DO115" t="s">
        <v>151</v>
      </c>
      <c r="DP115" s="8"/>
      <c r="DQ115">
        <v>1</v>
      </c>
      <c r="DR115">
        <v>1</v>
      </c>
      <c r="DS115">
        <v>1</v>
      </c>
      <c r="DT115" t="s">
        <v>151</v>
      </c>
      <c r="DU115" t="s">
        <v>151</v>
      </c>
      <c r="DV115">
        <v>1</v>
      </c>
      <c r="DW115" t="s">
        <v>151</v>
      </c>
      <c r="DX115" t="s">
        <v>151</v>
      </c>
      <c r="DY115" t="s">
        <v>151</v>
      </c>
      <c r="DZ115" t="s">
        <v>151</v>
      </c>
      <c r="EA115" t="s">
        <v>151</v>
      </c>
      <c r="EB115" t="s">
        <v>151</v>
      </c>
      <c r="EC115" t="s">
        <v>151</v>
      </c>
      <c r="ED115">
        <v>1</v>
      </c>
      <c r="EE115" t="s">
        <v>151</v>
      </c>
      <c r="EF115" t="s">
        <v>151</v>
      </c>
      <c r="EG115" t="s">
        <v>151</v>
      </c>
      <c r="EH115" t="s">
        <v>151</v>
      </c>
      <c r="EI115" t="s">
        <v>151</v>
      </c>
      <c r="EJ115" s="8"/>
      <c r="EK115" t="s">
        <v>151</v>
      </c>
      <c r="EL115" t="s">
        <v>151</v>
      </c>
      <c r="EM115" t="s">
        <v>151</v>
      </c>
      <c r="EN115">
        <v>1</v>
      </c>
      <c r="EO115" t="s">
        <v>151</v>
      </c>
      <c r="EP115" t="s">
        <v>151</v>
      </c>
      <c r="EQ115" t="s">
        <v>151</v>
      </c>
      <c r="ER115" t="s">
        <v>151</v>
      </c>
      <c r="ES115" t="s">
        <v>151</v>
      </c>
      <c r="ET115" t="s">
        <v>151</v>
      </c>
      <c r="EU115" t="s">
        <v>151</v>
      </c>
      <c r="EV115" t="s">
        <v>151</v>
      </c>
      <c r="EW115" t="s">
        <v>151</v>
      </c>
      <c r="EX115" t="s">
        <v>151</v>
      </c>
      <c r="EY115" t="s">
        <v>151</v>
      </c>
      <c r="EZ115" t="s">
        <v>151</v>
      </c>
      <c r="FA115">
        <v>1</v>
      </c>
      <c r="FB115" t="s">
        <v>151</v>
      </c>
      <c r="FC115" t="s">
        <v>151</v>
      </c>
    </row>
    <row r="116" spans="1:159" x14ac:dyDescent="0.4">
      <c r="A116">
        <v>115</v>
      </c>
      <c r="B116" t="s">
        <v>146</v>
      </c>
      <c r="C116" t="s">
        <v>160</v>
      </c>
      <c r="D116" t="s">
        <v>148</v>
      </c>
      <c r="E116" t="s">
        <v>170</v>
      </c>
      <c r="F116" t="s">
        <v>154</v>
      </c>
      <c r="G116" s="8"/>
      <c r="H116" t="s">
        <v>151</v>
      </c>
      <c r="I116">
        <v>1</v>
      </c>
      <c r="J116" t="s">
        <v>151</v>
      </c>
      <c r="K116" t="s">
        <v>151</v>
      </c>
      <c r="L116" t="s">
        <v>151</v>
      </c>
      <c r="M116" t="s">
        <v>151</v>
      </c>
      <c r="N116" t="s">
        <v>151</v>
      </c>
      <c r="O116" t="s">
        <v>151</v>
      </c>
      <c r="P116" t="s">
        <v>151</v>
      </c>
      <c r="Q116" t="s">
        <v>151</v>
      </c>
      <c r="R116" t="s">
        <v>151</v>
      </c>
      <c r="S116" t="s">
        <v>151</v>
      </c>
      <c r="T116" t="s">
        <v>151</v>
      </c>
      <c r="U116" t="s">
        <v>151</v>
      </c>
      <c r="V116" t="s">
        <v>151</v>
      </c>
      <c r="W116" s="10"/>
      <c r="X116" t="s">
        <v>240</v>
      </c>
      <c r="Y116" t="s">
        <v>446</v>
      </c>
      <c r="Z116" s="8"/>
      <c r="AA116" t="s">
        <v>151</v>
      </c>
      <c r="AB116" t="s">
        <v>151</v>
      </c>
      <c r="AC116" t="s">
        <v>151</v>
      </c>
      <c r="AD116" t="s">
        <v>151</v>
      </c>
      <c r="AE116" t="s">
        <v>151</v>
      </c>
      <c r="AF116">
        <v>1</v>
      </c>
      <c r="AG116" t="s">
        <v>151</v>
      </c>
      <c r="AH116" t="s">
        <v>151</v>
      </c>
      <c r="AI116" t="s">
        <v>151</v>
      </c>
      <c r="AK116" s="8"/>
      <c r="AL116" t="s">
        <v>151</v>
      </c>
      <c r="AM116" t="s">
        <v>151</v>
      </c>
      <c r="AN116">
        <v>1</v>
      </c>
      <c r="AO116">
        <v>1</v>
      </c>
      <c r="AP116" t="s">
        <v>151</v>
      </c>
      <c r="AQ116" t="s">
        <v>151</v>
      </c>
      <c r="AR116">
        <v>1</v>
      </c>
      <c r="AT116" s="8"/>
      <c r="AU116">
        <v>1</v>
      </c>
      <c r="AV116" t="s">
        <v>151</v>
      </c>
      <c r="AW116" t="s">
        <v>151</v>
      </c>
      <c r="AX116" t="s">
        <v>151</v>
      </c>
      <c r="AY116">
        <v>1</v>
      </c>
      <c r="AZ116" t="s">
        <v>151</v>
      </c>
      <c r="BA116">
        <v>1</v>
      </c>
      <c r="BC116" s="8"/>
      <c r="BD116">
        <v>1</v>
      </c>
      <c r="BE116" t="s">
        <v>151</v>
      </c>
      <c r="BF116" t="s">
        <v>151</v>
      </c>
      <c r="BG116" t="s">
        <v>151</v>
      </c>
      <c r="BH116" t="s">
        <v>151</v>
      </c>
      <c r="BI116" t="s">
        <v>151</v>
      </c>
      <c r="BJ116" t="s">
        <v>151</v>
      </c>
      <c r="BK116" t="s">
        <v>151</v>
      </c>
      <c r="BM116" s="8"/>
      <c r="BN116">
        <v>1</v>
      </c>
      <c r="BO116" t="s">
        <v>151</v>
      </c>
      <c r="BP116">
        <v>1</v>
      </c>
      <c r="BQ116" t="s">
        <v>151</v>
      </c>
      <c r="BR116" t="s">
        <v>151</v>
      </c>
      <c r="BS116">
        <v>1</v>
      </c>
      <c r="BT116" t="s">
        <v>151</v>
      </c>
      <c r="BV116" t="s">
        <v>165</v>
      </c>
      <c r="BW116" t="s">
        <v>166</v>
      </c>
      <c r="BX116" t="s">
        <v>933</v>
      </c>
      <c r="BY116" t="s">
        <v>1076</v>
      </c>
      <c r="BZ116" s="8"/>
      <c r="CA116" t="s">
        <v>151</v>
      </c>
      <c r="CB116" t="s">
        <v>151</v>
      </c>
      <c r="CC116">
        <v>1</v>
      </c>
      <c r="CD116">
        <v>1</v>
      </c>
      <c r="CE116" t="s">
        <v>151</v>
      </c>
      <c r="CF116">
        <v>1</v>
      </c>
      <c r="CG116">
        <v>1</v>
      </c>
      <c r="CH116">
        <v>1</v>
      </c>
      <c r="CI116">
        <v>1</v>
      </c>
      <c r="CJ116" t="s">
        <v>151</v>
      </c>
      <c r="CK116" t="s">
        <v>151</v>
      </c>
      <c r="CL116" t="s">
        <v>151</v>
      </c>
      <c r="CM116" t="s">
        <v>151</v>
      </c>
      <c r="CN116" t="s">
        <v>151</v>
      </c>
      <c r="CO116" t="s">
        <v>151</v>
      </c>
      <c r="CP116" t="s">
        <v>151</v>
      </c>
      <c r="CQ116" t="s">
        <v>151</v>
      </c>
      <c r="CR116" t="s">
        <v>151</v>
      </c>
      <c r="CS116" t="s">
        <v>151</v>
      </c>
      <c r="CV116" s="8"/>
      <c r="CW116" t="s">
        <v>151</v>
      </c>
      <c r="CX116" t="s">
        <v>151</v>
      </c>
      <c r="CY116" t="s">
        <v>151</v>
      </c>
      <c r="CZ116" t="s">
        <v>151</v>
      </c>
      <c r="DA116" t="s">
        <v>151</v>
      </c>
      <c r="DB116" t="s">
        <v>151</v>
      </c>
      <c r="DC116" t="s">
        <v>151</v>
      </c>
      <c r="DD116" t="s">
        <v>151</v>
      </c>
      <c r="DE116" t="s">
        <v>151</v>
      </c>
      <c r="DF116" t="s">
        <v>151</v>
      </c>
      <c r="DG116" t="s">
        <v>151</v>
      </c>
      <c r="DH116" t="s">
        <v>151</v>
      </c>
      <c r="DI116" t="s">
        <v>151</v>
      </c>
      <c r="DJ116" t="s">
        <v>151</v>
      </c>
      <c r="DK116" t="s">
        <v>151</v>
      </c>
      <c r="DL116" t="s">
        <v>151</v>
      </c>
      <c r="DM116" t="s">
        <v>151</v>
      </c>
      <c r="DN116" t="s">
        <v>151</v>
      </c>
      <c r="DO116" t="s">
        <v>151</v>
      </c>
      <c r="DP116" s="8"/>
      <c r="DQ116">
        <v>1</v>
      </c>
      <c r="DR116" t="s">
        <v>151</v>
      </c>
      <c r="DS116" t="s">
        <v>151</v>
      </c>
      <c r="DT116">
        <v>1</v>
      </c>
      <c r="DU116" t="s">
        <v>151</v>
      </c>
      <c r="DV116">
        <v>1</v>
      </c>
      <c r="DW116" t="s">
        <v>151</v>
      </c>
      <c r="DX116">
        <v>1</v>
      </c>
      <c r="DY116">
        <v>1</v>
      </c>
      <c r="DZ116" t="s">
        <v>151</v>
      </c>
      <c r="EA116" t="s">
        <v>151</v>
      </c>
      <c r="EB116" t="s">
        <v>151</v>
      </c>
      <c r="EC116" t="s">
        <v>151</v>
      </c>
      <c r="ED116" t="s">
        <v>151</v>
      </c>
      <c r="EE116" t="s">
        <v>151</v>
      </c>
      <c r="EF116" t="s">
        <v>151</v>
      </c>
      <c r="EG116" t="s">
        <v>151</v>
      </c>
      <c r="EH116" t="s">
        <v>151</v>
      </c>
      <c r="EI116" t="s">
        <v>151</v>
      </c>
      <c r="EJ116" s="8"/>
      <c r="EK116" t="s">
        <v>151</v>
      </c>
      <c r="EL116" t="s">
        <v>151</v>
      </c>
      <c r="EM116">
        <v>1</v>
      </c>
      <c r="EN116" t="s">
        <v>151</v>
      </c>
      <c r="EO116" t="s">
        <v>151</v>
      </c>
      <c r="EP116" t="s">
        <v>151</v>
      </c>
      <c r="EQ116" t="s">
        <v>151</v>
      </c>
      <c r="ER116" t="s">
        <v>151</v>
      </c>
      <c r="ES116" t="s">
        <v>151</v>
      </c>
      <c r="ET116" t="s">
        <v>151</v>
      </c>
      <c r="EU116" t="s">
        <v>151</v>
      </c>
      <c r="EV116" t="s">
        <v>151</v>
      </c>
      <c r="EW116" t="s">
        <v>151</v>
      </c>
      <c r="EX116" t="s">
        <v>151</v>
      </c>
      <c r="EY116" t="s">
        <v>151</v>
      </c>
      <c r="EZ116" t="s">
        <v>151</v>
      </c>
      <c r="FA116" t="s">
        <v>151</v>
      </c>
      <c r="FB116" t="s">
        <v>151</v>
      </c>
      <c r="FC116" t="s">
        <v>151</v>
      </c>
    </row>
    <row r="117" spans="1:159" x14ac:dyDescent="0.4">
      <c r="A117">
        <v>116</v>
      </c>
      <c r="B117" t="s">
        <v>157</v>
      </c>
      <c r="C117" t="s">
        <v>160</v>
      </c>
      <c r="D117" t="s">
        <v>161</v>
      </c>
      <c r="F117" t="s">
        <v>154</v>
      </c>
      <c r="G117" s="8"/>
      <c r="H117">
        <v>1</v>
      </c>
      <c r="I117">
        <v>1</v>
      </c>
      <c r="J117">
        <v>1</v>
      </c>
      <c r="K117">
        <v>1</v>
      </c>
      <c r="L117" t="s">
        <v>151</v>
      </c>
      <c r="M117" t="s">
        <v>151</v>
      </c>
      <c r="N117">
        <v>1</v>
      </c>
      <c r="O117" t="s">
        <v>151</v>
      </c>
      <c r="P117">
        <v>1</v>
      </c>
      <c r="Q117">
        <v>1</v>
      </c>
      <c r="R117" t="s">
        <v>151</v>
      </c>
      <c r="S117">
        <v>1</v>
      </c>
      <c r="T117" t="s">
        <v>151</v>
      </c>
      <c r="U117" t="s">
        <v>151</v>
      </c>
      <c r="V117" t="s">
        <v>151</v>
      </c>
      <c r="W117" s="10"/>
      <c r="Z117" s="8"/>
      <c r="AA117">
        <v>1</v>
      </c>
      <c r="AB117">
        <v>1</v>
      </c>
      <c r="AC117" t="s">
        <v>151</v>
      </c>
      <c r="AD117" t="s">
        <v>151</v>
      </c>
      <c r="AE117" t="s">
        <v>151</v>
      </c>
      <c r="AF117" t="s">
        <v>151</v>
      </c>
      <c r="AG117" t="s">
        <v>151</v>
      </c>
      <c r="AH117">
        <v>1</v>
      </c>
      <c r="AI117" t="s">
        <v>151</v>
      </c>
      <c r="AK117" s="8"/>
      <c r="AL117">
        <v>1</v>
      </c>
      <c r="AM117">
        <v>1</v>
      </c>
      <c r="AN117">
        <v>1</v>
      </c>
      <c r="AO117" t="s">
        <v>151</v>
      </c>
      <c r="AP117" t="s">
        <v>151</v>
      </c>
      <c r="AQ117" t="s">
        <v>151</v>
      </c>
      <c r="AR117" t="s">
        <v>151</v>
      </c>
      <c r="AT117" s="8"/>
      <c r="AU117">
        <v>1</v>
      </c>
      <c r="AV117" t="s">
        <v>151</v>
      </c>
      <c r="AW117">
        <v>1</v>
      </c>
      <c r="AX117">
        <v>1</v>
      </c>
      <c r="AY117" t="s">
        <v>151</v>
      </c>
      <c r="AZ117" t="s">
        <v>151</v>
      </c>
      <c r="BA117" t="s">
        <v>151</v>
      </c>
      <c r="BC117" s="8"/>
      <c r="BD117" t="s">
        <v>151</v>
      </c>
      <c r="BE117" t="s">
        <v>151</v>
      </c>
      <c r="BF117" t="s">
        <v>151</v>
      </c>
      <c r="BG117" t="s">
        <v>151</v>
      </c>
      <c r="BH117">
        <v>1</v>
      </c>
      <c r="BI117" t="s">
        <v>151</v>
      </c>
      <c r="BJ117" t="s">
        <v>151</v>
      </c>
      <c r="BK117" t="s">
        <v>151</v>
      </c>
      <c r="BM117" s="8"/>
      <c r="BN117">
        <v>1</v>
      </c>
      <c r="BO117">
        <v>1</v>
      </c>
      <c r="BP117" t="s">
        <v>151</v>
      </c>
      <c r="BQ117">
        <v>1</v>
      </c>
      <c r="BR117" t="s">
        <v>151</v>
      </c>
      <c r="BS117" t="s">
        <v>151</v>
      </c>
      <c r="BT117" t="s">
        <v>151</v>
      </c>
      <c r="BV117" t="s">
        <v>165</v>
      </c>
      <c r="BW117" t="s">
        <v>169</v>
      </c>
      <c r="BZ117" s="8"/>
      <c r="CA117" t="s">
        <v>151</v>
      </c>
      <c r="CB117">
        <v>1</v>
      </c>
      <c r="CC117" t="s">
        <v>151</v>
      </c>
      <c r="CD117" t="s">
        <v>151</v>
      </c>
      <c r="CE117" t="s">
        <v>151</v>
      </c>
      <c r="CF117" t="s">
        <v>151</v>
      </c>
      <c r="CG117">
        <v>1</v>
      </c>
      <c r="CH117">
        <v>1</v>
      </c>
      <c r="CI117">
        <v>1</v>
      </c>
      <c r="CJ117" t="s">
        <v>151</v>
      </c>
      <c r="CK117" t="s">
        <v>151</v>
      </c>
      <c r="CL117" t="s">
        <v>151</v>
      </c>
      <c r="CM117" t="s">
        <v>151</v>
      </c>
      <c r="CN117" t="s">
        <v>151</v>
      </c>
      <c r="CO117">
        <v>1</v>
      </c>
      <c r="CP117">
        <v>1</v>
      </c>
      <c r="CQ117" t="s">
        <v>151</v>
      </c>
      <c r="CR117" t="s">
        <v>151</v>
      </c>
      <c r="CS117" t="s">
        <v>151</v>
      </c>
      <c r="CV117" s="8"/>
      <c r="CW117" t="s">
        <v>151</v>
      </c>
      <c r="CX117" t="s">
        <v>151</v>
      </c>
      <c r="CY117" t="s">
        <v>151</v>
      </c>
      <c r="CZ117" t="s">
        <v>151</v>
      </c>
      <c r="DA117" t="s">
        <v>151</v>
      </c>
      <c r="DB117" t="s">
        <v>151</v>
      </c>
      <c r="DC117" t="s">
        <v>151</v>
      </c>
      <c r="DD117" t="s">
        <v>151</v>
      </c>
      <c r="DE117" t="s">
        <v>151</v>
      </c>
      <c r="DF117" t="s">
        <v>151</v>
      </c>
      <c r="DG117" t="s">
        <v>151</v>
      </c>
      <c r="DH117" t="s">
        <v>151</v>
      </c>
      <c r="DI117" t="s">
        <v>151</v>
      </c>
      <c r="DJ117" t="s">
        <v>151</v>
      </c>
      <c r="DK117" t="s">
        <v>151</v>
      </c>
      <c r="DL117" t="s">
        <v>151</v>
      </c>
      <c r="DM117" t="s">
        <v>151</v>
      </c>
      <c r="DN117" t="s">
        <v>151</v>
      </c>
      <c r="DO117" t="s">
        <v>151</v>
      </c>
      <c r="DP117" s="8"/>
      <c r="DQ117" t="s">
        <v>151</v>
      </c>
      <c r="DR117">
        <v>1</v>
      </c>
      <c r="DS117" t="s">
        <v>151</v>
      </c>
      <c r="DT117">
        <v>1</v>
      </c>
      <c r="DU117" t="s">
        <v>151</v>
      </c>
      <c r="DV117">
        <v>1</v>
      </c>
      <c r="DW117" t="s">
        <v>151</v>
      </c>
      <c r="DX117" t="s">
        <v>151</v>
      </c>
      <c r="DY117">
        <v>1</v>
      </c>
      <c r="DZ117" t="s">
        <v>151</v>
      </c>
      <c r="EA117">
        <v>1</v>
      </c>
      <c r="EB117" t="s">
        <v>151</v>
      </c>
      <c r="EC117" t="s">
        <v>151</v>
      </c>
      <c r="ED117" t="s">
        <v>151</v>
      </c>
      <c r="EE117" t="s">
        <v>151</v>
      </c>
      <c r="EF117" t="s">
        <v>151</v>
      </c>
      <c r="EG117" t="s">
        <v>151</v>
      </c>
      <c r="EH117" t="s">
        <v>151</v>
      </c>
      <c r="EI117" t="s">
        <v>151</v>
      </c>
      <c r="EJ117" s="8"/>
      <c r="EK117" t="s">
        <v>151</v>
      </c>
      <c r="EL117">
        <v>1</v>
      </c>
      <c r="EM117" t="s">
        <v>151</v>
      </c>
      <c r="EN117">
        <v>1</v>
      </c>
      <c r="EO117" t="s">
        <v>151</v>
      </c>
      <c r="EP117" t="s">
        <v>151</v>
      </c>
      <c r="EQ117" t="s">
        <v>151</v>
      </c>
      <c r="ER117" t="s">
        <v>151</v>
      </c>
      <c r="ES117" t="s">
        <v>151</v>
      </c>
      <c r="ET117" t="s">
        <v>151</v>
      </c>
      <c r="EU117">
        <v>1</v>
      </c>
      <c r="EV117" t="s">
        <v>151</v>
      </c>
      <c r="EW117" t="s">
        <v>151</v>
      </c>
      <c r="EX117" t="s">
        <v>151</v>
      </c>
      <c r="EY117" t="s">
        <v>151</v>
      </c>
      <c r="EZ117" t="s">
        <v>151</v>
      </c>
      <c r="FA117" t="s">
        <v>151</v>
      </c>
      <c r="FB117" t="s">
        <v>151</v>
      </c>
      <c r="FC117" t="s">
        <v>151</v>
      </c>
    </row>
    <row r="118" spans="1:159" x14ac:dyDescent="0.4">
      <c r="A118">
        <v>117</v>
      </c>
      <c r="B118" t="s">
        <v>146</v>
      </c>
      <c r="C118" t="s">
        <v>160</v>
      </c>
      <c r="D118" t="s">
        <v>161</v>
      </c>
      <c r="F118" t="s">
        <v>156</v>
      </c>
      <c r="G118" s="8"/>
      <c r="H118" t="s">
        <v>151</v>
      </c>
      <c r="I118" t="s">
        <v>151</v>
      </c>
      <c r="J118" t="s">
        <v>151</v>
      </c>
      <c r="K118">
        <v>1</v>
      </c>
      <c r="L118" t="s">
        <v>151</v>
      </c>
      <c r="M118" t="s">
        <v>151</v>
      </c>
      <c r="N118">
        <v>1</v>
      </c>
      <c r="O118" t="s">
        <v>151</v>
      </c>
      <c r="P118" t="s">
        <v>151</v>
      </c>
      <c r="Q118">
        <v>1</v>
      </c>
      <c r="R118">
        <v>1</v>
      </c>
      <c r="S118" t="s">
        <v>151</v>
      </c>
      <c r="T118" t="s">
        <v>151</v>
      </c>
      <c r="U118" t="s">
        <v>151</v>
      </c>
      <c r="V118" t="s">
        <v>151</v>
      </c>
      <c r="W118" s="10"/>
      <c r="Z118" s="8"/>
      <c r="AA118">
        <v>1</v>
      </c>
      <c r="AB118" t="s">
        <v>151</v>
      </c>
      <c r="AC118" t="s">
        <v>151</v>
      </c>
      <c r="AD118" t="s">
        <v>151</v>
      </c>
      <c r="AE118" t="s">
        <v>151</v>
      </c>
      <c r="AF118">
        <v>1</v>
      </c>
      <c r="AG118">
        <v>1</v>
      </c>
      <c r="AH118" t="s">
        <v>151</v>
      </c>
      <c r="AI118" t="s">
        <v>151</v>
      </c>
      <c r="AK118" s="8"/>
      <c r="AL118" t="s">
        <v>151</v>
      </c>
      <c r="AM118">
        <v>1</v>
      </c>
      <c r="AN118">
        <v>1</v>
      </c>
      <c r="AO118">
        <v>1</v>
      </c>
      <c r="AP118" t="s">
        <v>151</v>
      </c>
      <c r="AQ118" t="s">
        <v>151</v>
      </c>
      <c r="AR118" t="s">
        <v>151</v>
      </c>
      <c r="AT118" s="8"/>
      <c r="AU118" t="s">
        <v>151</v>
      </c>
      <c r="AV118">
        <v>1</v>
      </c>
      <c r="AW118" t="s">
        <v>151</v>
      </c>
      <c r="AX118">
        <v>1</v>
      </c>
      <c r="AY118" t="s">
        <v>151</v>
      </c>
      <c r="AZ118" t="s">
        <v>151</v>
      </c>
      <c r="BA118">
        <v>1</v>
      </c>
      <c r="BC118" s="8"/>
      <c r="BD118" t="s">
        <v>151</v>
      </c>
      <c r="BE118">
        <v>1</v>
      </c>
      <c r="BF118" t="s">
        <v>151</v>
      </c>
      <c r="BG118" t="s">
        <v>151</v>
      </c>
      <c r="BH118" t="s">
        <v>151</v>
      </c>
      <c r="BI118" t="s">
        <v>151</v>
      </c>
      <c r="BJ118" t="s">
        <v>151</v>
      </c>
      <c r="BK118" t="s">
        <v>151</v>
      </c>
      <c r="BM118" s="8"/>
      <c r="BN118" t="s">
        <v>151</v>
      </c>
      <c r="BO118">
        <v>1</v>
      </c>
      <c r="BP118" t="s">
        <v>151</v>
      </c>
      <c r="BQ118">
        <v>1</v>
      </c>
      <c r="BR118" t="s">
        <v>151</v>
      </c>
      <c r="BS118">
        <v>1</v>
      </c>
      <c r="BT118" t="s">
        <v>151</v>
      </c>
      <c r="BV118" t="s">
        <v>162</v>
      </c>
      <c r="BW118" t="s">
        <v>162</v>
      </c>
      <c r="BZ118" s="8"/>
      <c r="CA118" t="s">
        <v>151</v>
      </c>
      <c r="CB118">
        <v>1</v>
      </c>
      <c r="CC118">
        <v>1</v>
      </c>
      <c r="CD118" t="s">
        <v>151</v>
      </c>
      <c r="CE118" t="s">
        <v>151</v>
      </c>
      <c r="CF118" t="s">
        <v>151</v>
      </c>
      <c r="CG118">
        <v>1</v>
      </c>
      <c r="CH118" t="s">
        <v>151</v>
      </c>
      <c r="CI118" t="s">
        <v>151</v>
      </c>
      <c r="CJ118">
        <v>1</v>
      </c>
      <c r="CK118" t="s">
        <v>151</v>
      </c>
      <c r="CL118">
        <v>1</v>
      </c>
      <c r="CM118">
        <v>1</v>
      </c>
      <c r="CN118" t="s">
        <v>151</v>
      </c>
      <c r="CO118" t="s">
        <v>151</v>
      </c>
      <c r="CP118" t="s">
        <v>151</v>
      </c>
      <c r="CQ118" t="s">
        <v>151</v>
      </c>
      <c r="CR118" t="s">
        <v>151</v>
      </c>
      <c r="CS118" t="s">
        <v>151</v>
      </c>
      <c r="CU118">
        <v>1</v>
      </c>
      <c r="CV118" s="8"/>
      <c r="CW118" t="s">
        <v>151</v>
      </c>
      <c r="CX118" t="s">
        <v>151</v>
      </c>
      <c r="CY118" t="s">
        <v>151</v>
      </c>
      <c r="CZ118" t="s">
        <v>151</v>
      </c>
      <c r="DA118" t="s">
        <v>151</v>
      </c>
      <c r="DB118" t="s">
        <v>151</v>
      </c>
      <c r="DC118">
        <v>1</v>
      </c>
      <c r="DD118">
        <v>1</v>
      </c>
      <c r="DE118" t="s">
        <v>151</v>
      </c>
      <c r="DF118">
        <v>1</v>
      </c>
      <c r="DG118" t="s">
        <v>151</v>
      </c>
      <c r="DH118" t="s">
        <v>151</v>
      </c>
      <c r="DI118" t="s">
        <v>151</v>
      </c>
      <c r="DJ118" t="s">
        <v>151</v>
      </c>
      <c r="DK118" t="s">
        <v>151</v>
      </c>
      <c r="DL118" t="s">
        <v>151</v>
      </c>
      <c r="DM118" t="s">
        <v>151</v>
      </c>
      <c r="DN118" t="s">
        <v>151</v>
      </c>
      <c r="DO118" t="s">
        <v>151</v>
      </c>
      <c r="DP118" s="8"/>
      <c r="DQ118" t="s">
        <v>151</v>
      </c>
      <c r="DR118">
        <v>1</v>
      </c>
      <c r="DS118" t="s">
        <v>151</v>
      </c>
      <c r="DT118">
        <v>1</v>
      </c>
      <c r="DU118" t="s">
        <v>151</v>
      </c>
      <c r="DV118" t="s">
        <v>151</v>
      </c>
      <c r="DW118" t="s">
        <v>151</v>
      </c>
      <c r="DX118">
        <v>1</v>
      </c>
      <c r="DY118">
        <v>1</v>
      </c>
      <c r="DZ118" t="s">
        <v>151</v>
      </c>
      <c r="EA118" t="s">
        <v>151</v>
      </c>
      <c r="EB118" t="s">
        <v>151</v>
      </c>
      <c r="EC118" t="s">
        <v>151</v>
      </c>
      <c r="ED118" t="s">
        <v>151</v>
      </c>
      <c r="EE118" t="s">
        <v>151</v>
      </c>
      <c r="EF118" t="s">
        <v>151</v>
      </c>
      <c r="EG118">
        <v>1</v>
      </c>
      <c r="EH118" t="s">
        <v>151</v>
      </c>
      <c r="EI118" t="s">
        <v>151</v>
      </c>
      <c r="EJ118" s="8"/>
      <c r="EK118" t="s">
        <v>151</v>
      </c>
      <c r="EL118" t="s">
        <v>151</v>
      </c>
      <c r="EM118" t="s">
        <v>151</v>
      </c>
      <c r="EN118" t="s">
        <v>151</v>
      </c>
      <c r="EO118" t="s">
        <v>151</v>
      </c>
      <c r="EP118" t="s">
        <v>151</v>
      </c>
      <c r="EQ118" t="s">
        <v>151</v>
      </c>
      <c r="ER118">
        <v>1</v>
      </c>
      <c r="ES118" t="s">
        <v>151</v>
      </c>
      <c r="ET118" t="s">
        <v>151</v>
      </c>
      <c r="EU118" t="s">
        <v>151</v>
      </c>
      <c r="EV118" t="s">
        <v>151</v>
      </c>
      <c r="EW118" t="s">
        <v>151</v>
      </c>
      <c r="EX118" t="s">
        <v>151</v>
      </c>
      <c r="EY118" t="s">
        <v>151</v>
      </c>
      <c r="EZ118" t="s">
        <v>151</v>
      </c>
      <c r="FA118" t="s">
        <v>151</v>
      </c>
      <c r="FB118" t="s">
        <v>151</v>
      </c>
      <c r="FC118">
        <v>1</v>
      </c>
    </row>
    <row r="119" spans="1:159" x14ac:dyDescent="0.4">
      <c r="A119">
        <v>118</v>
      </c>
      <c r="B119" t="s">
        <v>157</v>
      </c>
      <c r="C119" t="s">
        <v>160</v>
      </c>
      <c r="D119" t="s">
        <v>148</v>
      </c>
      <c r="E119" t="s">
        <v>153</v>
      </c>
      <c r="F119" t="s">
        <v>156</v>
      </c>
      <c r="G119" s="8"/>
      <c r="H119" t="s">
        <v>151</v>
      </c>
      <c r="I119">
        <v>1</v>
      </c>
      <c r="J119">
        <v>1</v>
      </c>
      <c r="K119">
        <v>1</v>
      </c>
      <c r="L119">
        <v>1</v>
      </c>
      <c r="M119">
        <v>1</v>
      </c>
      <c r="N119">
        <v>1</v>
      </c>
      <c r="O119" t="s">
        <v>151</v>
      </c>
      <c r="P119" t="s">
        <v>151</v>
      </c>
      <c r="Q119">
        <v>1</v>
      </c>
      <c r="R119">
        <v>1</v>
      </c>
      <c r="S119" t="s">
        <v>151</v>
      </c>
      <c r="T119">
        <v>1</v>
      </c>
      <c r="U119" t="s">
        <v>151</v>
      </c>
      <c r="V119" t="s">
        <v>151</v>
      </c>
      <c r="W119" s="10"/>
      <c r="X119" t="s">
        <v>241</v>
      </c>
      <c r="Y119" t="s">
        <v>447</v>
      </c>
      <c r="Z119" s="8"/>
      <c r="AA119">
        <v>1</v>
      </c>
      <c r="AB119" t="s">
        <v>151</v>
      </c>
      <c r="AC119">
        <v>1</v>
      </c>
      <c r="AD119" t="s">
        <v>151</v>
      </c>
      <c r="AE119">
        <v>1</v>
      </c>
      <c r="AF119" t="s">
        <v>151</v>
      </c>
      <c r="AG119" t="s">
        <v>151</v>
      </c>
      <c r="AH119" t="s">
        <v>151</v>
      </c>
      <c r="AI119" t="s">
        <v>151</v>
      </c>
      <c r="AK119" s="8"/>
      <c r="AL119" t="s">
        <v>151</v>
      </c>
      <c r="AM119" t="s">
        <v>151</v>
      </c>
      <c r="AN119">
        <v>1</v>
      </c>
      <c r="AO119">
        <v>1</v>
      </c>
      <c r="AP119" t="s">
        <v>151</v>
      </c>
      <c r="AQ119">
        <v>1</v>
      </c>
      <c r="AR119" t="s">
        <v>151</v>
      </c>
      <c r="AT119" s="8"/>
      <c r="AU119">
        <v>1</v>
      </c>
      <c r="AV119" t="s">
        <v>151</v>
      </c>
      <c r="AW119">
        <v>1</v>
      </c>
      <c r="AX119">
        <v>1</v>
      </c>
      <c r="AY119" t="s">
        <v>151</v>
      </c>
      <c r="AZ119" t="s">
        <v>151</v>
      </c>
      <c r="BA119" t="s">
        <v>151</v>
      </c>
      <c r="BC119" s="8"/>
      <c r="BD119" t="s">
        <v>151</v>
      </c>
      <c r="BE119" t="s">
        <v>151</v>
      </c>
      <c r="BF119" t="s">
        <v>151</v>
      </c>
      <c r="BG119" t="s">
        <v>151</v>
      </c>
      <c r="BH119">
        <v>1</v>
      </c>
      <c r="BI119" t="s">
        <v>151</v>
      </c>
      <c r="BJ119" t="s">
        <v>151</v>
      </c>
      <c r="BK119" t="s">
        <v>151</v>
      </c>
      <c r="BM119" s="8"/>
      <c r="BN119" t="s">
        <v>151</v>
      </c>
      <c r="BO119" t="s">
        <v>151</v>
      </c>
      <c r="BP119">
        <v>1</v>
      </c>
      <c r="BQ119">
        <v>1</v>
      </c>
      <c r="BR119" t="s">
        <v>151</v>
      </c>
      <c r="BS119" t="s">
        <v>151</v>
      </c>
      <c r="BT119">
        <v>1</v>
      </c>
      <c r="BV119" t="s">
        <v>152</v>
      </c>
      <c r="BW119" t="s">
        <v>152</v>
      </c>
      <c r="BY119" t="s">
        <v>1077</v>
      </c>
      <c r="BZ119" s="8"/>
      <c r="CA119" t="s">
        <v>151</v>
      </c>
      <c r="CB119" t="s">
        <v>151</v>
      </c>
      <c r="CC119" t="s">
        <v>151</v>
      </c>
      <c r="CD119">
        <v>1</v>
      </c>
      <c r="CE119" t="s">
        <v>151</v>
      </c>
      <c r="CF119" t="s">
        <v>151</v>
      </c>
      <c r="CG119" t="s">
        <v>151</v>
      </c>
      <c r="CH119" t="s">
        <v>151</v>
      </c>
      <c r="CI119">
        <v>1</v>
      </c>
      <c r="CJ119" t="s">
        <v>151</v>
      </c>
      <c r="CK119" t="s">
        <v>151</v>
      </c>
      <c r="CL119" t="s">
        <v>151</v>
      </c>
      <c r="CM119">
        <v>1</v>
      </c>
      <c r="CN119" t="s">
        <v>151</v>
      </c>
      <c r="CO119" t="s">
        <v>151</v>
      </c>
      <c r="CP119">
        <v>1</v>
      </c>
      <c r="CQ119">
        <v>1</v>
      </c>
      <c r="CR119">
        <v>1</v>
      </c>
      <c r="CS119" t="s">
        <v>151</v>
      </c>
      <c r="CU119">
        <v>1</v>
      </c>
      <c r="CV119" s="8"/>
      <c r="CW119">
        <v>1</v>
      </c>
      <c r="CX119" t="s">
        <v>151</v>
      </c>
      <c r="CY119">
        <v>1</v>
      </c>
      <c r="CZ119" t="s">
        <v>151</v>
      </c>
      <c r="DA119" t="s">
        <v>151</v>
      </c>
      <c r="DB119" t="s">
        <v>151</v>
      </c>
      <c r="DC119" t="s">
        <v>151</v>
      </c>
      <c r="DD119" t="s">
        <v>151</v>
      </c>
      <c r="DE119" t="s">
        <v>151</v>
      </c>
      <c r="DF119" t="s">
        <v>151</v>
      </c>
      <c r="DG119" t="s">
        <v>151</v>
      </c>
      <c r="DH119" t="s">
        <v>151</v>
      </c>
      <c r="DI119" t="s">
        <v>151</v>
      </c>
      <c r="DJ119" t="s">
        <v>151</v>
      </c>
      <c r="DK119" t="s">
        <v>151</v>
      </c>
      <c r="DL119">
        <v>1</v>
      </c>
      <c r="DM119" t="s">
        <v>151</v>
      </c>
      <c r="DN119" t="s">
        <v>151</v>
      </c>
      <c r="DO119" t="s">
        <v>151</v>
      </c>
      <c r="DP119" s="8"/>
      <c r="DQ119" t="s">
        <v>151</v>
      </c>
      <c r="DR119" t="s">
        <v>151</v>
      </c>
      <c r="DS119">
        <v>1</v>
      </c>
      <c r="DT119">
        <v>1</v>
      </c>
      <c r="DU119" t="s">
        <v>151</v>
      </c>
      <c r="DV119" t="s">
        <v>151</v>
      </c>
      <c r="DW119" t="s">
        <v>151</v>
      </c>
      <c r="DX119" t="s">
        <v>151</v>
      </c>
      <c r="DY119">
        <v>1</v>
      </c>
      <c r="DZ119">
        <v>1</v>
      </c>
      <c r="EA119" t="s">
        <v>151</v>
      </c>
      <c r="EB119" t="s">
        <v>151</v>
      </c>
      <c r="EC119" t="s">
        <v>151</v>
      </c>
      <c r="ED119" t="s">
        <v>151</v>
      </c>
      <c r="EE119">
        <v>1</v>
      </c>
      <c r="EF119" t="s">
        <v>151</v>
      </c>
      <c r="EG119" t="s">
        <v>151</v>
      </c>
      <c r="EH119" t="s">
        <v>151</v>
      </c>
      <c r="EI119" t="s">
        <v>151</v>
      </c>
      <c r="EJ119" s="8"/>
      <c r="EK119" t="s">
        <v>151</v>
      </c>
      <c r="EL119" t="s">
        <v>151</v>
      </c>
      <c r="EM119">
        <v>1</v>
      </c>
      <c r="EN119" t="s">
        <v>151</v>
      </c>
      <c r="EO119" t="s">
        <v>151</v>
      </c>
      <c r="EP119" t="s">
        <v>151</v>
      </c>
      <c r="EQ119" t="s">
        <v>151</v>
      </c>
      <c r="ER119" t="s">
        <v>151</v>
      </c>
      <c r="ES119" t="s">
        <v>151</v>
      </c>
      <c r="ET119">
        <v>1</v>
      </c>
      <c r="EU119" t="s">
        <v>151</v>
      </c>
      <c r="EV119" t="s">
        <v>151</v>
      </c>
      <c r="EW119" t="s">
        <v>151</v>
      </c>
      <c r="EX119" t="s">
        <v>151</v>
      </c>
      <c r="EY119" t="s">
        <v>151</v>
      </c>
      <c r="EZ119" t="s">
        <v>151</v>
      </c>
      <c r="FA119">
        <v>1</v>
      </c>
      <c r="FB119" t="s">
        <v>151</v>
      </c>
      <c r="FC119" t="s">
        <v>151</v>
      </c>
    </row>
    <row r="120" spans="1:159" x14ac:dyDescent="0.4">
      <c r="A120">
        <v>119</v>
      </c>
      <c r="B120" t="s">
        <v>146</v>
      </c>
      <c r="C120" t="s">
        <v>160</v>
      </c>
      <c r="D120" t="s">
        <v>161</v>
      </c>
      <c r="F120" t="s">
        <v>156</v>
      </c>
      <c r="G120" s="8"/>
      <c r="H120">
        <v>1</v>
      </c>
      <c r="I120" t="s">
        <v>151</v>
      </c>
      <c r="J120" t="s">
        <v>151</v>
      </c>
      <c r="K120">
        <v>1</v>
      </c>
      <c r="L120" t="s">
        <v>151</v>
      </c>
      <c r="M120" t="s">
        <v>151</v>
      </c>
      <c r="N120" t="s">
        <v>151</v>
      </c>
      <c r="O120" t="s">
        <v>151</v>
      </c>
      <c r="P120" t="s">
        <v>151</v>
      </c>
      <c r="Q120" t="s">
        <v>151</v>
      </c>
      <c r="R120" t="s">
        <v>151</v>
      </c>
      <c r="S120" t="s">
        <v>151</v>
      </c>
      <c r="T120">
        <v>1</v>
      </c>
      <c r="U120" t="s">
        <v>151</v>
      </c>
      <c r="V120" t="s">
        <v>151</v>
      </c>
      <c r="W120" s="10"/>
      <c r="X120" t="s">
        <v>242</v>
      </c>
      <c r="Y120" t="s">
        <v>1166</v>
      </c>
      <c r="Z120" s="8"/>
      <c r="AA120">
        <v>1</v>
      </c>
      <c r="AB120" t="s">
        <v>151</v>
      </c>
      <c r="AC120" t="s">
        <v>151</v>
      </c>
      <c r="AD120" t="s">
        <v>151</v>
      </c>
      <c r="AE120">
        <v>1</v>
      </c>
      <c r="AF120" t="s">
        <v>151</v>
      </c>
      <c r="AG120" t="s">
        <v>151</v>
      </c>
      <c r="AH120" t="s">
        <v>151</v>
      </c>
      <c r="AI120">
        <v>1</v>
      </c>
      <c r="AK120" s="8"/>
      <c r="AL120">
        <v>1</v>
      </c>
      <c r="AM120" t="s">
        <v>151</v>
      </c>
      <c r="AN120">
        <v>1</v>
      </c>
      <c r="AO120" t="s">
        <v>151</v>
      </c>
      <c r="AP120" t="s">
        <v>151</v>
      </c>
      <c r="AQ120" t="s">
        <v>151</v>
      </c>
      <c r="AR120">
        <v>1</v>
      </c>
      <c r="AT120" s="8"/>
      <c r="AU120">
        <v>1</v>
      </c>
      <c r="AV120" t="s">
        <v>151</v>
      </c>
      <c r="AW120">
        <v>1</v>
      </c>
      <c r="AX120">
        <v>1</v>
      </c>
      <c r="AY120" t="s">
        <v>151</v>
      </c>
      <c r="AZ120" t="s">
        <v>151</v>
      </c>
      <c r="BA120" t="s">
        <v>151</v>
      </c>
      <c r="BC120" s="8"/>
      <c r="BD120" t="s">
        <v>151</v>
      </c>
      <c r="BE120" t="s">
        <v>151</v>
      </c>
      <c r="BF120" t="s">
        <v>151</v>
      </c>
      <c r="BG120" t="s">
        <v>151</v>
      </c>
      <c r="BH120" t="s">
        <v>151</v>
      </c>
      <c r="BI120" t="s">
        <v>151</v>
      </c>
      <c r="BJ120" t="s">
        <v>151</v>
      </c>
      <c r="BK120" t="s">
        <v>151</v>
      </c>
      <c r="BM120" s="8"/>
      <c r="BN120">
        <v>1</v>
      </c>
      <c r="BO120" t="s">
        <v>151</v>
      </c>
      <c r="BP120" t="s">
        <v>151</v>
      </c>
      <c r="BQ120">
        <v>1</v>
      </c>
      <c r="BR120" t="s">
        <v>151</v>
      </c>
      <c r="BS120">
        <v>1</v>
      </c>
      <c r="BT120" t="s">
        <v>151</v>
      </c>
      <c r="BV120" t="s">
        <v>159</v>
      </c>
      <c r="BW120" t="s">
        <v>159</v>
      </c>
      <c r="BX120" t="s">
        <v>934</v>
      </c>
      <c r="BZ120" s="8"/>
      <c r="CA120" t="s">
        <v>151</v>
      </c>
      <c r="CB120" t="s">
        <v>151</v>
      </c>
      <c r="CC120">
        <v>1</v>
      </c>
      <c r="CD120">
        <v>1</v>
      </c>
      <c r="CE120">
        <v>1</v>
      </c>
      <c r="CF120">
        <v>1</v>
      </c>
      <c r="CG120" t="s">
        <v>151</v>
      </c>
      <c r="CH120" t="s">
        <v>151</v>
      </c>
      <c r="CI120" t="s">
        <v>151</v>
      </c>
      <c r="CJ120">
        <v>1</v>
      </c>
      <c r="CK120" t="s">
        <v>151</v>
      </c>
      <c r="CL120" t="s">
        <v>151</v>
      </c>
      <c r="CM120" t="s">
        <v>151</v>
      </c>
      <c r="CN120" t="s">
        <v>151</v>
      </c>
      <c r="CO120" t="s">
        <v>151</v>
      </c>
      <c r="CP120" t="s">
        <v>151</v>
      </c>
      <c r="CQ120">
        <v>1</v>
      </c>
      <c r="CR120" t="s">
        <v>151</v>
      </c>
      <c r="CS120" t="s">
        <v>151</v>
      </c>
      <c r="CV120" s="8"/>
      <c r="CW120" t="s">
        <v>151</v>
      </c>
      <c r="CX120" t="s">
        <v>151</v>
      </c>
      <c r="CY120" t="s">
        <v>151</v>
      </c>
      <c r="CZ120" t="s">
        <v>151</v>
      </c>
      <c r="DA120" t="s">
        <v>151</v>
      </c>
      <c r="DB120" t="s">
        <v>151</v>
      </c>
      <c r="DC120" t="s">
        <v>151</v>
      </c>
      <c r="DD120" t="s">
        <v>151</v>
      </c>
      <c r="DE120" t="s">
        <v>151</v>
      </c>
      <c r="DF120" t="s">
        <v>151</v>
      </c>
      <c r="DG120" t="s">
        <v>151</v>
      </c>
      <c r="DH120" t="s">
        <v>151</v>
      </c>
      <c r="DI120" t="s">
        <v>151</v>
      </c>
      <c r="DJ120" t="s">
        <v>151</v>
      </c>
      <c r="DK120" t="s">
        <v>151</v>
      </c>
      <c r="DL120" t="s">
        <v>151</v>
      </c>
      <c r="DM120" t="s">
        <v>151</v>
      </c>
      <c r="DN120" t="s">
        <v>151</v>
      </c>
      <c r="DO120" t="s">
        <v>151</v>
      </c>
      <c r="DP120" s="8"/>
      <c r="DQ120" t="s">
        <v>151</v>
      </c>
      <c r="DR120">
        <v>1</v>
      </c>
      <c r="DS120">
        <v>1</v>
      </c>
      <c r="DT120" t="s">
        <v>151</v>
      </c>
      <c r="DU120" t="s">
        <v>151</v>
      </c>
      <c r="DV120">
        <v>1</v>
      </c>
      <c r="DW120">
        <v>1</v>
      </c>
      <c r="DX120" t="s">
        <v>151</v>
      </c>
      <c r="DY120">
        <v>1</v>
      </c>
      <c r="DZ120" t="s">
        <v>151</v>
      </c>
      <c r="EA120" t="s">
        <v>151</v>
      </c>
      <c r="EB120" t="s">
        <v>151</v>
      </c>
      <c r="EC120" t="s">
        <v>151</v>
      </c>
      <c r="ED120" t="s">
        <v>151</v>
      </c>
      <c r="EE120" t="s">
        <v>151</v>
      </c>
      <c r="EF120" t="s">
        <v>151</v>
      </c>
      <c r="EG120" t="s">
        <v>151</v>
      </c>
      <c r="EH120" t="s">
        <v>151</v>
      </c>
      <c r="EI120" t="s">
        <v>151</v>
      </c>
      <c r="EJ120" s="8"/>
      <c r="EK120">
        <v>1</v>
      </c>
      <c r="EL120" t="s">
        <v>151</v>
      </c>
      <c r="EM120">
        <v>1</v>
      </c>
      <c r="EN120" t="s">
        <v>151</v>
      </c>
      <c r="EO120" t="s">
        <v>151</v>
      </c>
      <c r="EP120" t="s">
        <v>151</v>
      </c>
      <c r="EQ120" t="s">
        <v>151</v>
      </c>
      <c r="ER120" t="s">
        <v>151</v>
      </c>
      <c r="ES120" t="s">
        <v>151</v>
      </c>
      <c r="ET120" t="s">
        <v>151</v>
      </c>
      <c r="EU120">
        <v>1</v>
      </c>
      <c r="EV120" t="s">
        <v>151</v>
      </c>
      <c r="EW120" t="s">
        <v>151</v>
      </c>
      <c r="EX120" t="s">
        <v>151</v>
      </c>
      <c r="EY120" t="s">
        <v>151</v>
      </c>
      <c r="EZ120" t="s">
        <v>151</v>
      </c>
      <c r="FA120" t="s">
        <v>151</v>
      </c>
      <c r="FB120" t="s">
        <v>151</v>
      </c>
      <c r="FC120" t="s">
        <v>151</v>
      </c>
    </row>
    <row r="121" spans="1:159" x14ac:dyDescent="0.4">
      <c r="A121">
        <v>120</v>
      </c>
      <c r="B121" t="s">
        <v>146</v>
      </c>
      <c r="C121" t="s">
        <v>160</v>
      </c>
      <c r="D121" t="s">
        <v>161</v>
      </c>
      <c r="F121" t="s">
        <v>154</v>
      </c>
      <c r="G121" s="8"/>
      <c r="H121">
        <v>1</v>
      </c>
      <c r="I121" t="s">
        <v>151</v>
      </c>
      <c r="J121" t="s">
        <v>151</v>
      </c>
      <c r="K121">
        <v>1</v>
      </c>
      <c r="L121" t="s">
        <v>151</v>
      </c>
      <c r="M121" t="s">
        <v>151</v>
      </c>
      <c r="N121" t="s">
        <v>151</v>
      </c>
      <c r="O121" t="s">
        <v>151</v>
      </c>
      <c r="P121" t="s">
        <v>151</v>
      </c>
      <c r="Q121" t="s">
        <v>151</v>
      </c>
      <c r="R121" t="s">
        <v>151</v>
      </c>
      <c r="S121" t="s">
        <v>151</v>
      </c>
      <c r="T121" t="s">
        <v>151</v>
      </c>
      <c r="U121" t="s">
        <v>151</v>
      </c>
      <c r="V121" t="s">
        <v>151</v>
      </c>
      <c r="W121" s="10"/>
      <c r="Z121" s="8"/>
      <c r="AA121" t="s">
        <v>151</v>
      </c>
      <c r="AB121" t="s">
        <v>151</v>
      </c>
      <c r="AC121" t="s">
        <v>151</v>
      </c>
      <c r="AD121" t="s">
        <v>151</v>
      </c>
      <c r="AE121" t="s">
        <v>151</v>
      </c>
      <c r="AF121" t="s">
        <v>151</v>
      </c>
      <c r="AG121">
        <v>1</v>
      </c>
      <c r="AH121" t="s">
        <v>151</v>
      </c>
      <c r="AI121" t="s">
        <v>151</v>
      </c>
      <c r="AK121" s="8"/>
      <c r="AL121">
        <v>1</v>
      </c>
      <c r="AM121">
        <v>1</v>
      </c>
      <c r="AN121" t="s">
        <v>151</v>
      </c>
      <c r="AO121" t="s">
        <v>151</v>
      </c>
      <c r="AP121" t="s">
        <v>151</v>
      </c>
      <c r="AQ121" t="s">
        <v>151</v>
      </c>
      <c r="AR121">
        <v>1</v>
      </c>
      <c r="AT121" s="8"/>
      <c r="AU121">
        <v>1</v>
      </c>
      <c r="AV121" t="s">
        <v>151</v>
      </c>
      <c r="AW121">
        <v>1</v>
      </c>
      <c r="AX121" t="s">
        <v>151</v>
      </c>
      <c r="AY121">
        <v>1</v>
      </c>
      <c r="AZ121" t="s">
        <v>151</v>
      </c>
      <c r="BA121" t="s">
        <v>151</v>
      </c>
      <c r="BC121" s="8"/>
      <c r="BD121" t="s">
        <v>151</v>
      </c>
      <c r="BE121" t="s">
        <v>151</v>
      </c>
      <c r="BF121" t="s">
        <v>151</v>
      </c>
      <c r="BG121" t="s">
        <v>151</v>
      </c>
      <c r="BH121" t="s">
        <v>151</v>
      </c>
      <c r="BI121" t="s">
        <v>151</v>
      </c>
      <c r="BJ121" t="s">
        <v>151</v>
      </c>
      <c r="BK121" t="s">
        <v>151</v>
      </c>
      <c r="BM121" s="8"/>
      <c r="BN121" t="s">
        <v>151</v>
      </c>
      <c r="BO121">
        <v>1</v>
      </c>
      <c r="BP121" t="s">
        <v>151</v>
      </c>
      <c r="BQ121" t="s">
        <v>151</v>
      </c>
      <c r="BR121" t="s">
        <v>151</v>
      </c>
      <c r="BS121">
        <v>1</v>
      </c>
      <c r="BT121">
        <v>1</v>
      </c>
      <c r="BV121" t="s">
        <v>159</v>
      </c>
      <c r="BW121" t="s">
        <v>159</v>
      </c>
      <c r="BZ121" s="8"/>
      <c r="CA121">
        <v>1</v>
      </c>
      <c r="CB121">
        <v>1</v>
      </c>
      <c r="CC121">
        <v>1</v>
      </c>
      <c r="CD121" t="s">
        <v>151</v>
      </c>
      <c r="CE121" t="s">
        <v>151</v>
      </c>
      <c r="CF121">
        <v>1</v>
      </c>
      <c r="CG121">
        <v>1</v>
      </c>
      <c r="CH121">
        <v>1</v>
      </c>
      <c r="CI121" t="s">
        <v>151</v>
      </c>
      <c r="CJ121" t="s">
        <v>151</v>
      </c>
      <c r="CK121" t="s">
        <v>151</v>
      </c>
      <c r="CL121" t="s">
        <v>151</v>
      </c>
      <c r="CM121" t="s">
        <v>151</v>
      </c>
      <c r="CN121" t="s">
        <v>151</v>
      </c>
      <c r="CO121" t="s">
        <v>151</v>
      </c>
      <c r="CP121" t="s">
        <v>151</v>
      </c>
      <c r="CQ121" t="s">
        <v>151</v>
      </c>
      <c r="CR121" t="s">
        <v>151</v>
      </c>
      <c r="CS121" t="s">
        <v>151</v>
      </c>
      <c r="CV121" s="8"/>
      <c r="CW121" t="s">
        <v>151</v>
      </c>
      <c r="CX121" t="s">
        <v>151</v>
      </c>
      <c r="CY121" t="s">
        <v>151</v>
      </c>
      <c r="CZ121" t="s">
        <v>151</v>
      </c>
      <c r="DA121" t="s">
        <v>151</v>
      </c>
      <c r="DB121" t="s">
        <v>151</v>
      </c>
      <c r="DC121" t="s">
        <v>151</v>
      </c>
      <c r="DD121" t="s">
        <v>151</v>
      </c>
      <c r="DE121" t="s">
        <v>151</v>
      </c>
      <c r="DF121" t="s">
        <v>151</v>
      </c>
      <c r="DG121" t="s">
        <v>151</v>
      </c>
      <c r="DH121" t="s">
        <v>151</v>
      </c>
      <c r="DI121" t="s">
        <v>151</v>
      </c>
      <c r="DJ121" t="s">
        <v>151</v>
      </c>
      <c r="DK121" t="s">
        <v>151</v>
      </c>
      <c r="DL121" t="s">
        <v>151</v>
      </c>
      <c r="DM121" t="s">
        <v>151</v>
      </c>
      <c r="DN121" t="s">
        <v>151</v>
      </c>
      <c r="DO121" t="s">
        <v>151</v>
      </c>
      <c r="DP121" s="8"/>
      <c r="DQ121" t="s">
        <v>151</v>
      </c>
      <c r="DR121">
        <v>1</v>
      </c>
      <c r="DS121">
        <v>1</v>
      </c>
      <c r="DT121">
        <v>1</v>
      </c>
      <c r="DU121" t="s">
        <v>151</v>
      </c>
      <c r="DV121" t="s">
        <v>151</v>
      </c>
      <c r="DW121">
        <v>1</v>
      </c>
      <c r="DX121" t="s">
        <v>151</v>
      </c>
      <c r="DY121">
        <v>1</v>
      </c>
      <c r="DZ121" t="s">
        <v>151</v>
      </c>
      <c r="EA121" t="s">
        <v>151</v>
      </c>
      <c r="EB121" t="s">
        <v>151</v>
      </c>
      <c r="EC121" t="s">
        <v>151</v>
      </c>
      <c r="ED121" t="s">
        <v>151</v>
      </c>
      <c r="EE121" t="s">
        <v>151</v>
      </c>
      <c r="EF121" t="s">
        <v>151</v>
      </c>
      <c r="EG121" t="s">
        <v>151</v>
      </c>
      <c r="EH121" t="s">
        <v>151</v>
      </c>
      <c r="EI121" t="s">
        <v>151</v>
      </c>
      <c r="EJ121" s="8"/>
      <c r="EK121" t="s">
        <v>151</v>
      </c>
      <c r="EL121" t="s">
        <v>151</v>
      </c>
      <c r="EM121">
        <v>1</v>
      </c>
      <c r="EN121" t="s">
        <v>151</v>
      </c>
      <c r="EO121" t="s">
        <v>151</v>
      </c>
      <c r="EP121" t="s">
        <v>151</v>
      </c>
      <c r="EQ121" t="s">
        <v>151</v>
      </c>
      <c r="ER121" t="s">
        <v>151</v>
      </c>
      <c r="ES121" t="s">
        <v>151</v>
      </c>
      <c r="ET121" t="s">
        <v>151</v>
      </c>
      <c r="EU121">
        <v>1</v>
      </c>
      <c r="EV121">
        <v>1</v>
      </c>
      <c r="EW121" t="s">
        <v>151</v>
      </c>
      <c r="EX121" t="s">
        <v>151</v>
      </c>
      <c r="EY121" t="s">
        <v>151</v>
      </c>
      <c r="EZ121" t="s">
        <v>151</v>
      </c>
      <c r="FA121" t="s">
        <v>151</v>
      </c>
      <c r="FB121" t="s">
        <v>151</v>
      </c>
      <c r="FC121" t="s">
        <v>151</v>
      </c>
    </row>
    <row r="122" spans="1:159" x14ac:dyDescent="0.4">
      <c r="A122">
        <v>121</v>
      </c>
      <c r="B122" t="s">
        <v>157</v>
      </c>
      <c r="C122" t="s">
        <v>160</v>
      </c>
      <c r="D122" t="s">
        <v>148</v>
      </c>
      <c r="E122" t="s">
        <v>149</v>
      </c>
      <c r="F122" t="s">
        <v>156</v>
      </c>
      <c r="G122" s="8"/>
      <c r="H122">
        <v>1</v>
      </c>
      <c r="I122">
        <v>1</v>
      </c>
      <c r="J122" t="s">
        <v>151</v>
      </c>
      <c r="K122" t="s">
        <v>151</v>
      </c>
      <c r="L122" t="s">
        <v>151</v>
      </c>
      <c r="M122" t="s">
        <v>151</v>
      </c>
      <c r="N122">
        <v>1</v>
      </c>
      <c r="O122">
        <v>1</v>
      </c>
      <c r="P122">
        <v>1</v>
      </c>
      <c r="Q122" t="s">
        <v>151</v>
      </c>
      <c r="R122" t="s">
        <v>151</v>
      </c>
      <c r="S122">
        <v>1</v>
      </c>
      <c r="T122" t="s">
        <v>151</v>
      </c>
      <c r="U122" t="s">
        <v>151</v>
      </c>
      <c r="V122" t="s">
        <v>151</v>
      </c>
      <c r="W122" s="10" t="s">
        <v>179</v>
      </c>
      <c r="Z122" s="8"/>
      <c r="AA122">
        <v>1</v>
      </c>
      <c r="AB122">
        <v>1</v>
      </c>
      <c r="AC122" t="s">
        <v>151</v>
      </c>
      <c r="AD122" t="s">
        <v>151</v>
      </c>
      <c r="AE122" t="s">
        <v>151</v>
      </c>
      <c r="AF122" t="s">
        <v>151</v>
      </c>
      <c r="AG122">
        <v>1</v>
      </c>
      <c r="AH122" t="s">
        <v>151</v>
      </c>
      <c r="AI122" t="s">
        <v>151</v>
      </c>
      <c r="AK122" s="8"/>
      <c r="AL122" t="s">
        <v>151</v>
      </c>
      <c r="AM122">
        <v>1</v>
      </c>
      <c r="AN122">
        <v>1</v>
      </c>
      <c r="AO122" t="s">
        <v>151</v>
      </c>
      <c r="AP122" t="s">
        <v>151</v>
      </c>
      <c r="AQ122" t="s">
        <v>151</v>
      </c>
      <c r="AR122">
        <v>1</v>
      </c>
      <c r="AS122" t="s">
        <v>1243</v>
      </c>
      <c r="AT122" s="8"/>
      <c r="AU122" t="s">
        <v>151</v>
      </c>
      <c r="AV122" t="s">
        <v>151</v>
      </c>
      <c r="AW122">
        <v>1</v>
      </c>
      <c r="AX122">
        <v>1</v>
      </c>
      <c r="AY122" t="s">
        <v>151</v>
      </c>
      <c r="AZ122" t="s">
        <v>151</v>
      </c>
      <c r="BA122">
        <v>1</v>
      </c>
      <c r="BC122" s="8"/>
      <c r="BD122" t="s">
        <v>151</v>
      </c>
      <c r="BE122">
        <v>1</v>
      </c>
      <c r="BF122" t="s">
        <v>151</v>
      </c>
      <c r="BG122" t="s">
        <v>151</v>
      </c>
      <c r="BH122" t="s">
        <v>151</v>
      </c>
      <c r="BI122" t="s">
        <v>151</v>
      </c>
      <c r="BJ122" t="s">
        <v>151</v>
      </c>
      <c r="BK122" t="s">
        <v>151</v>
      </c>
      <c r="BM122" s="8"/>
      <c r="BN122">
        <v>1</v>
      </c>
      <c r="BO122" t="s">
        <v>151</v>
      </c>
      <c r="BP122">
        <v>1</v>
      </c>
      <c r="BQ122" t="s">
        <v>151</v>
      </c>
      <c r="BR122" t="s">
        <v>151</v>
      </c>
      <c r="BS122">
        <v>1</v>
      </c>
      <c r="BT122" t="s">
        <v>151</v>
      </c>
      <c r="BV122" t="s">
        <v>152</v>
      </c>
      <c r="BW122" t="s">
        <v>152</v>
      </c>
      <c r="BX122" t="s">
        <v>935</v>
      </c>
      <c r="BZ122" s="8"/>
      <c r="CA122" t="s">
        <v>151</v>
      </c>
      <c r="CB122">
        <v>1</v>
      </c>
      <c r="CC122" t="s">
        <v>151</v>
      </c>
      <c r="CD122" t="s">
        <v>151</v>
      </c>
      <c r="CE122" t="s">
        <v>151</v>
      </c>
      <c r="CF122">
        <v>1</v>
      </c>
      <c r="CG122">
        <v>1</v>
      </c>
      <c r="CH122" t="s">
        <v>151</v>
      </c>
      <c r="CI122" t="s">
        <v>151</v>
      </c>
      <c r="CJ122">
        <v>1</v>
      </c>
      <c r="CK122" t="s">
        <v>151</v>
      </c>
      <c r="CL122">
        <v>1</v>
      </c>
      <c r="CM122" t="s">
        <v>151</v>
      </c>
      <c r="CN122" t="s">
        <v>151</v>
      </c>
      <c r="CO122" t="s">
        <v>151</v>
      </c>
      <c r="CP122">
        <v>1</v>
      </c>
      <c r="CQ122" t="s">
        <v>151</v>
      </c>
      <c r="CR122" t="s">
        <v>151</v>
      </c>
      <c r="CS122" t="s">
        <v>151</v>
      </c>
      <c r="CV122" s="8"/>
      <c r="CW122" t="s">
        <v>151</v>
      </c>
      <c r="CX122" t="s">
        <v>151</v>
      </c>
      <c r="CY122" t="s">
        <v>151</v>
      </c>
      <c r="CZ122" t="s">
        <v>151</v>
      </c>
      <c r="DA122" t="s">
        <v>151</v>
      </c>
      <c r="DB122" t="s">
        <v>151</v>
      </c>
      <c r="DC122" t="s">
        <v>151</v>
      </c>
      <c r="DD122" t="s">
        <v>151</v>
      </c>
      <c r="DE122" t="s">
        <v>151</v>
      </c>
      <c r="DF122" t="s">
        <v>151</v>
      </c>
      <c r="DG122" t="s">
        <v>151</v>
      </c>
      <c r="DH122" t="s">
        <v>151</v>
      </c>
      <c r="DI122" t="s">
        <v>151</v>
      </c>
      <c r="DJ122" t="s">
        <v>151</v>
      </c>
      <c r="DK122" t="s">
        <v>151</v>
      </c>
      <c r="DL122" t="s">
        <v>151</v>
      </c>
      <c r="DM122" t="s">
        <v>151</v>
      </c>
      <c r="DN122" t="s">
        <v>151</v>
      </c>
      <c r="DO122" t="s">
        <v>151</v>
      </c>
      <c r="DP122" s="8"/>
      <c r="DQ122">
        <v>1</v>
      </c>
      <c r="DR122">
        <v>1</v>
      </c>
      <c r="DS122">
        <v>1</v>
      </c>
      <c r="DT122" t="s">
        <v>151</v>
      </c>
      <c r="DU122" t="s">
        <v>151</v>
      </c>
      <c r="DV122">
        <v>1</v>
      </c>
      <c r="DW122" t="s">
        <v>151</v>
      </c>
      <c r="DX122" t="s">
        <v>151</v>
      </c>
      <c r="DY122">
        <v>1</v>
      </c>
      <c r="DZ122" t="s">
        <v>151</v>
      </c>
      <c r="EA122" t="s">
        <v>151</v>
      </c>
      <c r="EB122" t="s">
        <v>151</v>
      </c>
      <c r="EC122" t="s">
        <v>151</v>
      </c>
      <c r="ED122" t="s">
        <v>151</v>
      </c>
      <c r="EE122" t="s">
        <v>151</v>
      </c>
      <c r="EF122" t="s">
        <v>151</v>
      </c>
      <c r="EG122" t="s">
        <v>151</v>
      </c>
      <c r="EH122" t="s">
        <v>151</v>
      </c>
      <c r="EI122" t="s">
        <v>151</v>
      </c>
      <c r="EJ122" s="8"/>
      <c r="EK122" t="s">
        <v>151</v>
      </c>
      <c r="EL122" t="s">
        <v>151</v>
      </c>
      <c r="EM122" t="s">
        <v>151</v>
      </c>
      <c r="EN122" t="s">
        <v>151</v>
      </c>
      <c r="EO122" t="s">
        <v>151</v>
      </c>
      <c r="EP122" t="s">
        <v>151</v>
      </c>
      <c r="EQ122" t="s">
        <v>151</v>
      </c>
      <c r="ER122" t="s">
        <v>151</v>
      </c>
      <c r="ES122">
        <v>1</v>
      </c>
      <c r="ET122" t="s">
        <v>151</v>
      </c>
      <c r="EU122">
        <v>1</v>
      </c>
      <c r="EV122" t="s">
        <v>151</v>
      </c>
      <c r="EW122" t="s">
        <v>151</v>
      </c>
      <c r="EX122" t="s">
        <v>151</v>
      </c>
      <c r="EY122" t="s">
        <v>151</v>
      </c>
      <c r="EZ122" t="s">
        <v>151</v>
      </c>
      <c r="FA122">
        <v>1</v>
      </c>
      <c r="FB122" t="s">
        <v>151</v>
      </c>
      <c r="FC122" t="s">
        <v>151</v>
      </c>
    </row>
    <row r="123" spans="1:159" x14ac:dyDescent="0.4">
      <c r="A123">
        <v>122</v>
      </c>
      <c r="B123" t="s">
        <v>146</v>
      </c>
      <c r="C123" t="s">
        <v>160</v>
      </c>
      <c r="D123" t="s">
        <v>148</v>
      </c>
      <c r="E123" t="s">
        <v>172</v>
      </c>
      <c r="F123" t="s">
        <v>154</v>
      </c>
      <c r="G123" s="8"/>
      <c r="H123">
        <v>1</v>
      </c>
      <c r="I123" t="s">
        <v>151</v>
      </c>
      <c r="J123" t="s">
        <v>151</v>
      </c>
      <c r="K123" t="s">
        <v>151</v>
      </c>
      <c r="L123">
        <v>1</v>
      </c>
      <c r="M123" t="s">
        <v>151</v>
      </c>
      <c r="N123">
        <v>1</v>
      </c>
      <c r="O123" t="s">
        <v>151</v>
      </c>
      <c r="P123" t="s">
        <v>151</v>
      </c>
      <c r="Q123" t="s">
        <v>151</v>
      </c>
      <c r="R123" t="s">
        <v>151</v>
      </c>
      <c r="S123">
        <v>1</v>
      </c>
      <c r="T123" t="s">
        <v>151</v>
      </c>
      <c r="U123" t="s">
        <v>151</v>
      </c>
      <c r="V123" t="s">
        <v>151</v>
      </c>
      <c r="W123" s="10"/>
      <c r="X123" t="s">
        <v>243</v>
      </c>
      <c r="Z123" s="8"/>
      <c r="AA123" t="s">
        <v>151</v>
      </c>
      <c r="AB123">
        <v>1</v>
      </c>
      <c r="AC123" t="s">
        <v>151</v>
      </c>
      <c r="AD123">
        <v>1</v>
      </c>
      <c r="AE123">
        <v>1</v>
      </c>
      <c r="AF123" t="s">
        <v>151</v>
      </c>
      <c r="AG123" t="s">
        <v>151</v>
      </c>
      <c r="AH123" t="s">
        <v>151</v>
      </c>
      <c r="AI123" t="s">
        <v>151</v>
      </c>
      <c r="AK123" s="8"/>
      <c r="AL123">
        <v>1</v>
      </c>
      <c r="AM123" t="s">
        <v>151</v>
      </c>
      <c r="AN123" t="s">
        <v>151</v>
      </c>
      <c r="AO123" t="s">
        <v>151</v>
      </c>
      <c r="AP123">
        <v>1</v>
      </c>
      <c r="AQ123">
        <v>1</v>
      </c>
      <c r="AR123" t="s">
        <v>151</v>
      </c>
      <c r="AT123" s="8"/>
      <c r="AU123">
        <v>1</v>
      </c>
      <c r="AV123">
        <v>1</v>
      </c>
      <c r="AW123" t="s">
        <v>151</v>
      </c>
      <c r="AX123" t="s">
        <v>151</v>
      </c>
      <c r="AY123" t="s">
        <v>151</v>
      </c>
      <c r="AZ123">
        <v>1</v>
      </c>
      <c r="BA123" t="s">
        <v>151</v>
      </c>
      <c r="BC123" s="8"/>
      <c r="BD123" t="s">
        <v>151</v>
      </c>
      <c r="BE123" t="s">
        <v>151</v>
      </c>
      <c r="BF123" t="s">
        <v>151</v>
      </c>
      <c r="BG123" t="s">
        <v>151</v>
      </c>
      <c r="BH123" t="s">
        <v>151</v>
      </c>
      <c r="BI123" t="s">
        <v>151</v>
      </c>
      <c r="BJ123" t="s">
        <v>151</v>
      </c>
      <c r="BK123" t="s">
        <v>151</v>
      </c>
      <c r="BM123" s="8"/>
      <c r="BN123">
        <v>1</v>
      </c>
      <c r="BO123" t="s">
        <v>151</v>
      </c>
      <c r="BP123" t="s">
        <v>151</v>
      </c>
      <c r="BQ123" t="s">
        <v>151</v>
      </c>
      <c r="BR123" t="s">
        <v>151</v>
      </c>
      <c r="BS123">
        <v>1</v>
      </c>
      <c r="BT123">
        <v>1</v>
      </c>
      <c r="BV123" t="s">
        <v>159</v>
      </c>
      <c r="BW123" t="s">
        <v>159</v>
      </c>
      <c r="BZ123" s="8"/>
      <c r="CA123" t="s">
        <v>151</v>
      </c>
      <c r="CB123" t="s">
        <v>151</v>
      </c>
      <c r="CC123" t="s">
        <v>151</v>
      </c>
      <c r="CD123" t="s">
        <v>151</v>
      </c>
      <c r="CE123">
        <v>1</v>
      </c>
      <c r="CF123" t="s">
        <v>151</v>
      </c>
      <c r="CG123" t="s">
        <v>151</v>
      </c>
      <c r="CH123" t="s">
        <v>151</v>
      </c>
      <c r="CI123">
        <v>1</v>
      </c>
      <c r="CJ123" t="s">
        <v>151</v>
      </c>
      <c r="CK123" t="s">
        <v>151</v>
      </c>
      <c r="CL123" t="s">
        <v>151</v>
      </c>
      <c r="CM123" t="s">
        <v>151</v>
      </c>
      <c r="CN123" t="s">
        <v>151</v>
      </c>
      <c r="CO123" t="s">
        <v>151</v>
      </c>
      <c r="CP123" t="s">
        <v>151</v>
      </c>
      <c r="CQ123">
        <v>1</v>
      </c>
      <c r="CR123" t="s">
        <v>151</v>
      </c>
      <c r="CS123" t="s">
        <v>151</v>
      </c>
      <c r="CV123" s="8"/>
      <c r="CW123" t="s">
        <v>151</v>
      </c>
      <c r="CX123" t="s">
        <v>151</v>
      </c>
      <c r="CY123" t="s">
        <v>151</v>
      </c>
      <c r="CZ123" t="s">
        <v>151</v>
      </c>
      <c r="DA123" t="s">
        <v>151</v>
      </c>
      <c r="DB123" t="s">
        <v>151</v>
      </c>
      <c r="DC123" t="s">
        <v>151</v>
      </c>
      <c r="DD123" t="s">
        <v>151</v>
      </c>
      <c r="DE123" t="s">
        <v>151</v>
      </c>
      <c r="DF123" t="s">
        <v>151</v>
      </c>
      <c r="DG123" t="s">
        <v>151</v>
      </c>
      <c r="DH123" t="s">
        <v>151</v>
      </c>
      <c r="DI123" t="s">
        <v>151</v>
      </c>
      <c r="DJ123" t="s">
        <v>151</v>
      </c>
      <c r="DK123" t="s">
        <v>151</v>
      </c>
      <c r="DL123" t="s">
        <v>151</v>
      </c>
      <c r="DM123" t="s">
        <v>151</v>
      </c>
      <c r="DN123" t="s">
        <v>151</v>
      </c>
      <c r="DO123" t="s">
        <v>151</v>
      </c>
      <c r="DP123" s="8"/>
      <c r="DQ123" t="s">
        <v>151</v>
      </c>
      <c r="DR123">
        <v>1</v>
      </c>
      <c r="DS123" t="s">
        <v>151</v>
      </c>
      <c r="DT123" t="s">
        <v>151</v>
      </c>
      <c r="DU123" t="s">
        <v>151</v>
      </c>
      <c r="DV123" t="s">
        <v>151</v>
      </c>
      <c r="DW123" t="s">
        <v>151</v>
      </c>
      <c r="DX123" t="s">
        <v>151</v>
      </c>
      <c r="DY123" t="s">
        <v>151</v>
      </c>
      <c r="DZ123" t="s">
        <v>151</v>
      </c>
      <c r="EA123">
        <v>1</v>
      </c>
      <c r="EB123">
        <v>1</v>
      </c>
      <c r="EC123" t="s">
        <v>151</v>
      </c>
      <c r="ED123" t="s">
        <v>151</v>
      </c>
      <c r="EE123" t="s">
        <v>151</v>
      </c>
      <c r="EF123" t="s">
        <v>151</v>
      </c>
      <c r="EG123" t="s">
        <v>151</v>
      </c>
      <c r="EH123" t="s">
        <v>151</v>
      </c>
      <c r="EI123" t="s">
        <v>151</v>
      </c>
      <c r="EJ123" s="8"/>
      <c r="EK123" t="s">
        <v>151</v>
      </c>
      <c r="EL123" t="s">
        <v>151</v>
      </c>
      <c r="EM123">
        <v>1</v>
      </c>
      <c r="EN123">
        <v>1</v>
      </c>
      <c r="EO123" t="s">
        <v>151</v>
      </c>
      <c r="EP123" t="s">
        <v>151</v>
      </c>
      <c r="EQ123" t="s">
        <v>151</v>
      </c>
      <c r="ER123">
        <v>1</v>
      </c>
      <c r="ES123" t="s">
        <v>151</v>
      </c>
      <c r="ET123" t="s">
        <v>151</v>
      </c>
      <c r="EU123" t="s">
        <v>151</v>
      </c>
      <c r="EV123" t="s">
        <v>151</v>
      </c>
      <c r="EW123" t="s">
        <v>151</v>
      </c>
      <c r="EX123" t="s">
        <v>151</v>
      </c>
      <c r="EY123" t="s">
        <v>151</v>
      </c>
      <c r="EZ123" t="s">
        <v>151</v>
      </c>
      <c r="FA123" t="s">
        <v>151</v>
      </c>
      <c r="FB123" t="s">
        <v>151</v>
      </c>
      <c r="FC123" t="s">
        <v>151</v>
      </c>
    </row>
    <row r="124" spans="1:159" x14ac:dyDescent="0.4">
      <c r="A124">
        <v>123</v>
      </c>
      <c r="B124" t="s">
        <v>157</v>
      </c>
      <c r="C124" t="s">
        <v>160</v>
      </c>
      <c r="D124" t="s">
        <v>161</v>
      </c>
      <c r="F124" t="s">
        <v>156</v>
      </c>
      <c r="G124" s="8"/>
      <c r="H124" t="s">
        <v>151</v>
      </c>
      <c r="I124">
        <v>1</v>
      </c>
      <c r="J124" t="s">
        <v>151</v>
      </c>
      <c r="K124" t="s">
        <v>151</v>
      </c>
      <c r="L124">
        <v>1</v>
      </c>
      <c r="M124" t="s">
        <v>151</v>
      </c>
      <c r="N124" t="s">
        <v>151</v>
      </c>
      <c r="O124" t="s">
        <v>151</v>
      </c>
      <c r="P124">
        <v>1</v>
      </c>
      <c r="Q124">
        <v>1</v>
      </c>
      <c r="R124" t="s">
        <v>151</v>
      </c>
      <c r="S124">
        <v>1</v>
      </c>
      <c r="T124" t="s">
        <v>151</v>
      </c>
      <c r="U124" t="s">
        <v>151</v>
      </c>
      <c r="V124" t="s">
        <v>151</v>
      </c>
      <c r="W124" s="10"/>
      <c r="X124" t="s">
        <v>244</v>
      </c>
      <c r="Y124" t="s">
        <v>448</v>
      </c>
      <c r="Z124" s="8"/>
      <c r="AA124" t="s">
        <v>151</v>
      </c>
      <c r="AB124" t="s">
        <v>151</v>
      </c>
      <c r="AC124" t="s">
        <v>151</v>
      </c>
      <c r="AD124" t="s">
        <v>151</v>
      </c>
      <c r="AE124">
        <v>1</v>
      </c>
      <c r="AF124" t="s">
        <v>151</v>
      </c>
      <c r="AG124" t="s">
        <v>151</v>
      </c>
      <c r="AH124" t="s">
        <v>151</v>
      </c>
      <c r="AI124" t="s">
        <v>151</v>
      </c>
      <c r="AJ124" t="s">
        <v>610</v>
      </c>
      <c r="AK124" s="8"/>
      <c r="AL124" t="s">
        <v>151</v>
      </c>
      <c r="AM124" t="s">
        <v>151</v>
      </c>
      <c r="AN124">
        <v>1</v>
      </c>
      <c r="AO124" t="s">
        <v>151</v>
      </c>
      <c r="AP124" t="s">
        <v>151</v>
      </c>
      <c r="AQ124" t="s">
        <v>151</v>
      </c>
      <c r="AR124" t="s">
        <v>151</v>
      </c>
      <c r="AS124" t="s">
        <v>676</v>
      </c>
      <c r="AT124" s="8"/>
      <c r="AU124" t="s">
        <v>151</v>
      </c>
      <c r="AV124" t="s">
        <v>151</v>
      </c>
      <c r="AW124">
        <v>1</v>
      </c>
      <c r="AX124" t="s">
        <v>151</v>
      </c>
      <c r="AY124">
        <v>1</v>
      </c>
      <c r="AZ124" t="s">
        <v>151</v>
      </c>
      <c r="BA124">
        <v>1</v>
      </c>
      <c r="BC124" s="8"/>
      <c r="BD124" t="s">
        <v>151</v>
      </c>
      <c r="BE124" t="s">
        <v>151</v>
      </c>
      <c r="BF124">
        <v>1</v>
      </c>
      <c r="BG124" t="s">
        <v>151</v>
      </c>
      <c r="BH124" t="s">
        <v>151</v>
      </c>
      <c r="BI124" t="s">
        <v>151</v>
      </c>
      <c r="BJ124" t="s">
        <v>151</v>
      </c>
      <c r="BK124" t="s">
        <v>151</v>
      </c>
      <c r="BM124" s="8"/>
      <c r="BN124">
        <v>1</v>
      </c>
      <c r="BO124" t="s">
        <v>151</v>
      </c>
      <c r="BP124" t="s">
        <v>151</v>
      </c>
      <c r="BQ124">
        <v>1</v>
      </c>
      <c r="BR124">
        <v>1</v>
      </c>
      <c r="BS124" t="s">
        <v>151</v>
      </c>
      <c r="BT124" t="s">
        <v>151</v>
      </c>
      <c r="BV124" t="s">
        <v>162</v>
      </c>
      <c r="BW124" t="s">
        <v>162</v>
      </c>
      <c r="BZ124" s="8"/>
      <c r="CA124">
        <v>1</v>
      </c>
      <c r="CB124" t="s">
        <v>151</v>
      </c>
      <c r="CC124" t="s">
        <v>151</v>
      </c>
      <c r="CD124" t="s">
        <v>151</v>
      </c>
      <c r="CE124" t="s">
        <v>151</v>
      </c>
      <c r="CF124">
        <v>1</v>
      </c>
      <c r="CG124">
        <v>1</v>
      </c>
      <c r="CH124" t="s">
        <v>151</v>
      </c>
      <c r="CI124">
        <v>1</v>
      </c>
      <c r="CJ124" t="s">
        <v>151</v>
      </c>
      <c r="CK124">
        <v>1</v>
      </c>
      <c r="CL124" t="s">
        <v>151</v>
      </c>
      <c r="CM124" t="s">
        <v>151</v>
      </c>
      <c r="CN124">
        <v>1</v>
      </c>
      <c r="CO124" t="s">
        <v>151</v>
      </c>
      <c r="CP124" t="s">
        <v>151</v>
      </c>
      <c r="CQ124" t="s">
        <v>151</v>
      </c>
      <c r="CR124" t="s">
        <v>151</v>
      </c>
      <c r="CS124" t="s">
        <v>151</v>
      </c>
      <c r="CV124" s="8"/>
      <c r="CW124" t="s">
        <v>151</v>
      </c>
      <c r="CX124" t="s">
        <v>151</v>
      </c>
      <c r="CY124" t="s">
        <v>151</v>
      </c>
      <c r="CZ124" t="s">
        <v>151</v>
      </c>
      <c r="DA124" t="s">
        <v>151</v>
      </c>
      <c r="DB124" t="s">
        <v>151</v>
      </c>
      <c r="DC124" t="s">
        <v>151</v>
      </c>
      <c r="DD124" t="s">
        <v>151</v>
      </c>
      <c r="DE124" t="s">
        <v>151</v>
      </c>
      <c r="DF124" t="s">
        <v>151</v>
      </c>
      <c r="DG124" t="s">
        <v>151</v>
      </c>
      <c r="DH124" t="s">
        <v>151</v>
      </c>
      <c r="DI124" t="s">
        <v>151</v>
      </c>
      <c r="DJ124" t="s">
        <v>151</v>
      </c>
      <c r="DK124" t="s">
        <v>151</v>
      </c>
      <c r="DL124" t="s">
        <v>151</v>
      </c>
      <c r="DM124" t="s">
        <v>151</v>
      </c>
      <c r="DN124" t="s">
        <v>151</v>
      </c>
      <c r="DO124" t="s">
        <v>151</v>
      </c>
      <c r="DP124" s="8"/>
      <c r="DQ124" t="s">
        <v>151</v>
      </c>
      <c r="DR124">
        <v>1</v>
      </c>
      <c r="DS124">
        <v>1</v>
      </c>
      <c r="DT124">
        <v>1</v>
      </c>
      <c r="DU124" t="s">
        <v>151</v>
      </c>
      <c r="DV124" t="s">
        <v>151</v>
      </c>
      <c r="DW124" t="s">
        <v>151</v>
      </c>
      <c r="DX124" t="s">
        <v>151</v>
      </c>
      <c r="DY124" t="s">
        <v>151</v>
      </c>
      <c r="DZ124" t="s">
        <v>151</v>
      </c>
      <c r="EA124" t="s">
        <v>151</v>
      </c>
      <c r="EB124">
        <v>1</v>
      </c>
      <c r="EC124" t="s">
        <v>151</v>
      </c>
      <c r="ED124" t="s">
        <v>151</v>
      </c>
      <c r="EE124" t="s">
        <v>151</v>
      </c>
      <c r="EF124" t="s">
        <v>151</v>
      </c>
      <c r="EG124" t="s">
        <v>151</v>
      </c>
      <c r="EH124" t="s">
        <v>151</v>
      </c>
      <c r="EI124" t="s">
        <v>151</v>
      </c>
      <c r="EJ124" s="8"/>
      <c r="EK124" t="s">
        <v>151</v>
      </c>
      <c r="EL124">
        <v>1</v>
      </c>
      <c r="EM124" t="s">
        <v>151</v>
      </c>
      <c r="EN124">
        <v>1</v>
      </c>
      <c r="EO124" t="s">
        <v>151</v>
      </c>
      <c r="EP124" t="s">
        <v>151</v>
      </c>
      <c r="EQ124" t="s">
        <v>151</v>
      </c>
      <c r="ER124" t="s">
        <v>151</v>
      </c>
      <c r="ES124" t="s">
        <v>151</v>
      </c>
      <c r="ET124" t="s">
        <v>151</v>
      </c>
      <c r="EU124" t="s">
        <v>151</v>
      </c>
      <c r="EV124">
        <v>1</v>
      </c>
      <c r="EW124" t="s">
        <v>151</v>
      </c>
      <c r="EX124" t="s">
        <v>151</v>
      </c>
      <c r="EY124" t="s">
        <v>151</v>
      </c>
      <c r="EZ124" t="s">
        <v>151</v>
      </c>
      <c r="FA124" t="s">
        <v>151</v>
      </c>
      <c r="FB124" t="s">
        <v>151</v>
      </c>
      <c r="FC124" t="s">
        <v>151</v>
      </c>
    </row>
    <row r="125" spans="1:159" x14ac:dyDescent="0.4">
      <c r="A125">
        <v>124</v>
      </c>
      <c r="B125" t="s">
        <v>146</v>
      </c>
      <c r="C125" t="s">
        <v>160</v>
      </c>
      <c r="D125" t="s">
        <v>148</v>
      </c>
      <c r="E125" t="s">
        <v>149</v>
      </c>
      <c r="F125" t="s">
        <v>156</v>
      </c>
      <c r="G125" s="8"/>
      <c r="H125">
        <v>1</v>
      </c>
      <c r="I125">
        <v>1</v>
      </c>
      <c r="J125">
        <v>1</v>
      </c>
      <c r="K125">
        <v>1</v>
      </c>
      <c r="L125">
        <v>1</v>
      </c>
      <c r="M125" t="s">
        <v>151</v>
      </c>
      <c r="N125">
        <v>1</v>
      </c>
      <c r="O125" t="s">
        <v>151</v>
      </c>
      <c r="P125">
        <v>1</v>
      </c>
      <c r="Q125">
        <v>1</v>
      </c>
      <c r="R125">
        <v>1</v>
      </c>
      <c r="S125">
        <v>1</v>
      </c>
      <c r="T125">
        <v>1</v>
      </c>
      <c r="U125" t="s">
        <v>151</v>
      </c>
      <c r="V125" t="s">
        <v>151</v>
      </c>
      <c r="W125" s="10"/>
      <c r="Z125" s="8"/>
      <c r="AA125" t="s">
        <v>151</v>
      </c>
      <c r="AB125" t="s">
        <v>151</v>
      </c>
      <c r="AC125">
        <v>1</v>
      </c>
      <c r="AD125">
        <v>1</v>
      </c>
      <c r="AE125" t="s">
        <v>151</v>
      </c>
      <c r="AF125" t="s">
        <v>151</v>
      </c>
      <c r="AG125" t="s">
        <v>151</v>
      </c>
      <c r="AH125" t="s">
        <v>151</v>
      </c>
      <c r="AI125">
        <v>1</v>
      </c>
      <c r="AJ125" t="s">
        <v>611</v>
      </c>
      <c r="AK125" s="8"/>
      <c r="AL125" t="s">
        <v>151</v>
      </c>
      <c r="AM125">
        <v>1</v>
      </c>
      <c r="AN125" t="s">
        <v>151</v>
      </c>
      <c r="AO125" t="s">
        <v>151</v>
      </c>
      <c r="AP125">
        <v>1</v>
      </c>
      <c r="AQ125" t="s">
        <v>151</v>
      </c>
      <c r="AR125">
        <v>1</v>
      </c>
      <c r="AT125" s="8"/>
      <c r="AU125">
        <v>1</v>
      </c>
      <c r="AV125">
        <v>1</v>
      </c>
      <c r="AW125" t="s">
        <v>151</v>
      </c>
      <c r="AX125" t="s">
        <v>151</v>
      </c>
      <c r="AY125" t="s">
        <v>151</v>
      </c>
      <c r="AZ125" t="s">
        <v>151</v>
      </c>
      <c r="BA125">
        <v>1</v>
      </c>
      <c r="BC125" s="8"/>
      <c r="BD125" t="s">
        <v>151</v>
      </c>
      <c r="BE125" t="s">
        <v>151</v>
      </c>
      <c r="BF125" t="s">
        <v>151</v>
      </c>
      <c r="BG125" t="s">
        <v>151</v>
      </c>
      <c r="BH125" t="s">
        <v>151</v>
      </c>
      <c r="BI125" t="s">
        <v>151</v>
      </c>
      <c r="BJ125">
        <v>1</v>
      </c>
      <c r="BK125" t="s">
        <v>151</v>
      </c>
      <c r="BM125" s="8"/>
      <c r="BN125">
        <v>1</v>
      </c>
      <c r="BO125" t="s">
        <v>151</v>
      </c>
      <c r="BP125" t="s">
        <v>151</v>
      </c>
      <c r="BQ125">
        <v>1</v>
      </c>
      <c r="BR125" t="s">
        <v>151</v>
      </c>
      <c r="BS125">
        <v>1</v>
      </c>
      <c r="BT125" t="s">
        <v>151</v>
      </c>
      <c r="BV125" t="s">
        <v>152</v>
      </c>
      <c r="BW125" t="s">
        <v>152</v>
      </c>
      <c r="BZ125" s="8"/>
      <c r="CA125" t="s">
        <v>151</v>
      </c>
      <c r="CB125" t="s">
        <v>151</v>
      </c>
      <c r="CC125" t="s">
        <v>151</v>
      </c>
      <c r="CD125">
        <v>1</v>
      </c>
      <c r="CE125" t="s">
        <v>151</v>
      </c>
      <c r="CF125">
        <v>1</v>
      </c>
      <c r="CG125">
        <v>1</v>
      </c>
      <c r="CH125">
        <v>1</v>
      </c>
      <c r="CI125">
        <v>1</v>
      </c>
      <c r="CJ125" t="s">
        <v>151</v>
      </c>
      <c r="CK125" t="s">
        <v>151</v>
      </c>
      <c r="CL125" t="s">
        <v>151</v>
      </c>
      <c r="CM125">
        <v>1</v>
      </c>
      <c r="CN125" t="s">
        <v>151</v>
      </c>
      <c r="CO125" t="s">
        <v>151</v>
      </c>
      <c r="CP125" t="s">
        <v>151</v>
      </c>
      <c r="CQ125" t="s">
        <v>151</v>
      </c>
      <c r="CR125" t="s">
        <v>151</v>
      </c>
      <c r="CS125" t="s">
        <v>151</v>
      </c>
      <c r="CV125" s="8"/>
      <c r="CW125" t="s">
        <v>151</v>
      </c>
      <c r="CX125" t="s">
        <v>151</v>
      </c>
      <c r="CY125" t="s">
        <v>151</v>
      </c>
      <c r="CZ125" t="s">
        <v>151</v>
      </c>
      <c r="DA125" t="s">
        <v>151</v>
      </c>
      <c r="DB125" t="s">
        <v>151</v>
      </c>
      <c r="DC125" t="s">
        <v>151</v>
      </c>
      <c r="DD125" t="s">
        <v>151</v>
      </c>
      <c r="DE125" t="s">
        <v>151</v>
      </c>
      <c r="DF125" t="s">
        <v>151</v>
      </c>
      <c r="DG125" t="s">
        <v>151</v>
      </c>
      <c r="DH125" t="s">
        <v>151</v>
      </c>
      <c r="DI125" t="s">
        <v>151</v>
      </c>
      <c r="DJ125" t="s">
        <v>151</v>
      </c>
      <c r="DK125" t="s">
        <v>151</v>
      </c>
      <c r="DL125" t="s">
        <v>151</v>
      </c>
      <c r="DM125" t="s">
        <v>151</v>
      </c>
      <c r="DN125" t="s">
        <v>151</v>
      </c>
      <c r="DO125" t="s">
        <v>151</v>
      </c>
      <c r="DP125" s="8"/>
      <c r="DQ125" t="s">
        <v>151</v>
      </c>
      <c r="DR125">
        <v>1</v>
      </c>
      <c r="DS125" t="s">
        <v>151</v>
      </c>
      <c r="DT125">
        <v>1</v>
      </c>
      <c r="DU125" t="s">
        <v>151</v>
      </c>
      <c r="DV125">
        <v>1</v>
      </c>
      <c r="DW125">
        <v>1</v>
      </c>
      <c r="DX125" t="s">
        <v>151</v>
      </c>
      <c r="DY125">
        <v>1</v>
      </c>
      <c r="DZ125" t="s">
        <v>151</v>
      </c>
      <c r="EA125" t="s">
        <v>151</v>
      </c>
      <c r="EB125" t="s">
        <v>151</v>
      </c>
      <c r="EC125" t="s">
        <v>151</v>
      </c>
      <c r="ED125" t="s">
        <v>151</v>
      </c>
      <c r="EE125" t="s">
        <v>151</v>
      </c>
      <c r="EF125" t="s">
        <v>151</v>
      </c>
      <c r="EG125" t="s">
        <v>151</v>
      </c>
      <c r="EH125" t="s">
        <v>151</v>
      </c>
      <c r="EI125" t="s">
        <v>151</v>
      </c>
      <c r="EJ125" s="8"/>
      <c r="EK125" t="s">
        <v>151</v>
      </c>
      <c r="EL125">
        <v>1</v>
      </c>
      <c r="EM125" t="s">
        <v>151</v>
      </c>
      <c r="EN125">
        <v>1</v>
      </c>
      <c r="EO125" t="s">
        <v>151</v>
      </c>
      <c r="EP125">
        <v>1</v>
      </c>
      <c r="EQ125" t="s">
        <v>151</v>
      </c>
      <c r="ER125" t="s">
        <v>151</v>
      </c>
      <c r="ES125" t="s">
        <v>151</v>
      </c>
      <c r="ET125" t="s">
        <v>151</v>
      </c>
      <c r="EU125" t="s">
        <v>151</v>
      </c>
      <c r="EV125" t="s">
        <v>151</v>
      </c>
      <c r="EW125" t="s">
        <v>151</v>
      </c>
      <c r="EX125" t="s">
        <v>151</v>
      </c>
      <c r="EY125" t="s">
        <v>151</v>
      </c>
      <c r="EZ125" t="s">
        <v>151</v>
      </c>
      <c r="FA125" t="s">
        <v>151</v>
      </c>
      <c r="FB125" t="s">
        <v>151</v>
      </c>
      <c r="FC125" t="s">
        <v>151</v>
      </c>
    </row>
    <row r="126" spans="1:159" x14ac:dyDescent="0.4">
      <c r="A126">
        <v>125</v>
      </c>
      <c r="B126" t="s">
        <v>146</v>
      </c>
      <c r="C126" t="s">
        <v>160</v>
      </c>
      <c r="D126" t="s">
        <v>148</v>
      </c>
      <c r="E126" t="s">
        <v>170</v>
      </c>
      <c r="F126" t="s">
        <v>154</v>
      </c>
      <c r="G126" s="8"/>
      <c r="H126" t="s">
        <v>151</v>
      </c>
      <c r="I126" t="s">
        <v>151</v>
      </c>
      <c r="J126" t="s">
        <v>151</v>
      </c>
      <c r="K126" t="s">
        <v>151</v>
      </c>
      <c r="L126" t="s">
        <v>151</v>
      </c>
      <c r="M126" t="s">
        <v>151</v>
      </c>
      <c r="N126" t="s">
        <v>151</v>
      </c>
      <c r="O126">
        <v>1</v>
      </c>
      <c r="P126">
        <v>1</v>
      </c>
      <c r="Q126">
        <v>1</v>
      </c>
      <c r="R126">
        <v>1</v>
      </c>
      <c r="S126">
        <v>1</v>
      </c>
      <c r="T126" t="s">
        <v>151</v>
      </c>
      <c r="U126" t="s">
        <v>151</v>
      </c>
      <c r="V126" t="s">
        <v>151</v>
      </c>
      <c r="W126" s="10"/>
      <c r="Z126" s="8"/>
      <c r="AA126" t="s">
        <v>151</v>
      </c>
      <c r="AB126" t="s">
        <v>151</v>
      </c>
      <c r="AC126">
        <v>1</v>
      </c>
      <c r="AD126" t="s">
        <v>151</v>
      </c>
      <c r="AE126" t="s">
        <v>151</v>
      </c>
      <c r="AF126" t="s">
        <v>151</v>
      </c>
      <c r="AG126" t="s">
        <v>151</v>
      </c>
      <c r="AH126">
        <v>1</v>
      </c>
      <c r="AI126">
        <v>1</v>
      </c>
      <c r="AK126" s="8"/>
      <c r="AL126">
        <v>1</v>
      </c>
      <c r="AM126" t="s">
        <v>151</v>
      </c>
      <c r="AN126">
        <v>1</v>
      </c>
      <c r="AO126">
        <v>1</v>
      </c>
      <c r="AP126" t="s">
        <v>151</v>
      </c>
      <c r="AQ126" t="s">
        <v>151</v>
      </c>
      <c r="AR126" t="s">
        <v>151</v>
      </c>
      <c r="AT126" s="8"/>
      <c r="AU126">
        <v>1</v>
      </c>
      <c r="AV126">
        <v>1</v>
      </c>
      <c r="AW126" t="s">
        <v>151</v>
      </c>
      <c r="AX126">
        <v>1</v>
      </c>
      <c r="AY126" t="s">
        <v>151</v>
      </c>
      <c r="AZ126" t="s">
        <v>151</v>
      </c>
      <c r="BA126" t="s">
        <v>151</v>
      </c>
      <c r="BC126" s="8"/>
      <c r="BD126" t="s">
        <v>151</v>
      </c>
      <c r="BE126" t="s">
        <v>151</v>
      </c>
      <c r="BF126" t="s">
        <v>151</v>
      </c>
      <c r="BG126" t="s">
        <v>151</v>
      </c>
      <c r="BH126">
        <v>1</v>
      </c>
      <c r="BI126" t="s">
        <v>151</v>
      </c>
      <c r="BJ126" t="s">
        <v>151</v>
      </c>
      <c r="BK126" t="s">
        <v>151</v>
      </c>
      <c r="BM126" s="8"/>
      <c r="BN126">
        <v>1</v>
      </c>
      <c r="BO126">
        <v>1</v>
      </c>
      <c r="BP126" t="s">
        <v>151</v>
      </c>
      <c r="BQ126">
        <v>1</v>
      </c>
      <c r="BR126" t="s">
        <v>151</v>
      </c>
      <c r="BS126" t="s">
        <v>151</v>
      </c>
      <c r="BT126" t="s">
        <v>151</v>
      </c>
      <c r="BV126" t="s">
        <v>155</v>
      </c>
      <c r="BW126" t="s">
        <v>155</v>
      </c>
      <c r="BZ126" s="8"/>
      <c r="CA126" t="s">
        <v>151</v>
      </c>
      <c r="CB126" t="s">
        <v>151</v>
      </c>
      <c r="CC126" t="s">
        <v>151</v>
      </c>
      <c r="CD126" t="s">
        <v>151</v>
      </c>
      <c r="CE126" t="s">
        <v>151</v>
      </c>
      <c r="CF126">
        <v>1</v>
      </c>
      <c r="CG126" t="s">
        <v>151</v>
      </c>
      <c r="CH126" t="s">
        <v>151</v>
      </c>
      <c r="CI126">
        <v>1</v>
      </c>
      <c r="CJ126" t="s">
        <v>151</v>
      </c>
      <c r="CK126" t="s">
        <v>151</v>
      </c>
      <c r="CL126">
        <v>1</v>
      </c>
      <c r="CM126" t="s">
        <v>151</v>
      </c>
      <c r="CN126" t="s">
        <v>151</v>
      </c>
      <c r="CO126" t="s">
        <v>151</v>
      </c>
      <c r="CP126">
        <v>1</v>
      </c>
      <c r="CQ126" t="s">
        <v>151</v>
      </c>
      <c r="CR126" t="s">
        <v>151</v>
      </c>
      <c r="CS126" t="s">
        <v>151</v>
      </c>
      <c r="CV126" s="8"/>
      <c r="CW126" t="s">
        <v>151</v>
      </c>
      <c r="CX126" t="s">
        <v>151</v>
      </c>
      <c r="CY126" t="s">
        <v>151</v>
      </c>
      <c r="CZ126" t="s">
        <v>151</v>
      </c>
      <c r="DA126" t="s">
        <v>151</v>
      </c>
      <c r="DB126" t="s">
        <v>151</v>
      </c>
      <c r="DC126" t="s">
        <v>151</v>
      </c>
      <c r="DD126" t="s">
        <v>151</v>
      </c>
      <c r="DE126" t="s">
        <v>151</v>
      </c>
      <c r="DF126" t="s">
        <v>151</v>
      </c>
      <c r="DG126" t="s">
        <v>151</v>
      </c>
      <c r="DH126" t="s">
        <v>151</v>
      </c>
      <c r="DI126" t="s">
        <v>151</v>
      </c>
      <c r="DJ126" t="s">
        <v>151</v>
      </c>
      <c r="DK126" t="s">
        <v>151</v>
      </c>
      <c r="DL126" t="s">
        <v>151</v>
      </c>
      <c r="DM126" t="s">
        <v>151</v>
      </c>
      <c r="DN126" t="s">
        <v>151</v>
      </c>
      <c r="DO126" t="s">
        <v>151</v>
      </c>
      <c r="DP126" s="8"/>
      <c r="DQ126" t="s">
        <v>151</v>
      </c>
      <c r="DR126" t="s">
        <v>151</v>
      </c>
      <c r="DS126" t="s">
        <v>151</v>
      </c>
      <c r="DT126">
        <v>1</v>
      </c>
      <c r="DU126" t="s">
        <v>151</v>
      </c>
      <c r="DV126" t="s">
        <v>151</v>
      </c>
      <c r="DW126">
        <v>1</v>
      </c>
      <c r="DX126" t="s">
        <v>151</v>
      </c>
      <c r="DY126" t="s">
        <v>151</v>
      </c>
      <c r="DZ126" t="s">
        <v>151</v>
      </c>
      <c r="EA126">
        <v>1</v>
      </c>
      <c r="EB126">
        <v>1</v>
      </c>
      <c r="EC126" t="s">
        <v>151</v>
      </c>
      <c r="ED126" t="s">
        <v>151</v>
      </c>
      <c r="EE126" t="s">
        <v>151</v>
      </c>
      <c r="EF126">
        <v>1</v>
      </c>
      <c r="EG126" t="s">
        <v>151</v>
      </c>
      <c r="EH126" t="s">
        <v>151</v>
      </c>
      <c r="EI126" t="s">
        <v>151</v>
      </c>
      <c r="EJ126" s="8"/>
      <c r="EK126" t="s">
        <v>151</v>
      </c>
      <c r="EL126" t="s">
        <v>151</v>
      </c>
      <c r="EM126">
        <v>1</v>
      </c>
      <c r="EN126">
        <v>1</v>
      </c>
      <c r="EO126" t="s">
        <v>151</v>
      </c>
      <c r="EP126" t="s">
        <v>151</v>
      </c>
      <c r="EQ126" t="s">
        <v>151</v>
      </c>
      <c r="ER126" t="s">
        <v>151</v>
      </c>
      <c r="ES126" t="s">
        <v>151</v>
      </c>
      <c r="ET126" t="s">
        <v>151</v>
      </c>
      <c r="EU126">
        <v>1</v>
      </c>
      <c r="EV126" t="s">
        <v>151</v>
      </c>
      <c r="EW126" t="s">
        <v>151</v>
      </c>
      <c r="EX126" t="s">
        <v>151</v>
      </c>
      <c r="EY126" t="s">
        <v>151</v>
      </c>
      <c r="EZ126" t="s">
        <v>151</v>
      </c>
      <c r="FA126" t="s">
        <v>151</v>
      </c>
      <c r="FB126" t="s">
        <v>151</v>
      </c>
      <c r="FC126" t="s">
        <v>151</v>
      </c>
    </row>
    <row r="127" spans="1:159" x14ac:dyDescent="0.4">
      <c r="A127">
        <v>126</v>
      </c>
      <c r="B127" t="s">
        <v>146</v>
      </c>
      <c r="C127" t="s">
        <v>160</v>
      </c>
      <c r="D127" t="s">
        <v>148</v>
      </c>
      <c r="E127" t="s">
        <v>170</v>
      </c>
      <c r="F127" t="s">
        <v>156</v>
      </c>
      <c r="G127" s="8"/>
      <c r="H127" t="s">
        <v>151</v>
      </c>
      <c r="I127" t="s">
        <v>151</v>
      </c>
      <c r="J127">
        <v>1</v>
      </c>
      <c r="K127">
        <v>1</v>
      </c>
      <c r="L127" t="s">
        <v>151</v>
      </c>
      <c r="M127" t="s">
        <v>151</v>
      </c>
      <c r="N127" t="s">
        <v>151</v>
      </c>
      <c r="O127">
        <v>1</v>
      </c>
      <c r="P127">
        <v>1</v>
      </c>
      <c r="Q127">
        <v>1</v>
      </c>
      <c r="R127">
        <v>1</v>
      </c>
      <c r="S127">
        <v>1</v>
      </c>
      <c r="T127" t="s">
        <v>151</v>
      </c>
      <c r="U127" t="s">
        <v>151</v>
      </c>
      <c r="V127" t="s">
        <v>151</v>
      </c>
      <c r="W127" s="10"/>
      <c r="Z127" s="8"/>
      <c r="AA127" t="s">
        <v>151</v>
      </c>
      <c r="AB127" t="s">
        <v>151</v>
      </c>
      <c r="AC127" t="s">
        <v>151</v>
      </c>
      <c r="AD127" t="s">
        <v>151</v>
      </c>
      <c r="AE127" t="s">
        <v>151</v>
      </c>
      <c r="AF127">
        <v>1</v>
      </c>
      <c r="AG127">
        <v>1</v>
      </c>
      <c r="AH127" t="s">
        <v>151</v>
      </c>
      <c r="AI127" t="s">
        <v>151</v>
      </c>
      <c r="AJ127" t="s">
        <v>612</v>
      </c>
      <c r="AK127" s="8"/>
      <c r="AL127" t="s">
        <v>151</v>
      </c>
      <c r="AM127">
        <v>1</v>
      </c>
      <c r="AN127">
        <v>1</v>
      </c>
      <c r="AO127">
        <v>1</v>
      </c>
      <c r="AP127" t="s">
        <v>151</v>
      </c>
      <c r="AQ127" t="s">
        <v>151</v>
      </c>
      <c r="AR127" t="s">
        <v>151</v>
      </c>
      <c r="AT127" s="8"/>
      <c r="AU127">
        <v>1</v>
      </c>
      <c r="AV127">
        <v>1</v>
      </c>
      <c r="AW127" t="s">
        <v>151</v>
      </c>
      <c r="AX127" t="s">
        <v>151</v>
      </c>
      <c r="AY127" t="s">
        <v>151</v>
      </c>
      <c r="AZ127" t="s">
        <v>151</v>
      </c>
      <c r="BA127">
        <v>1</v>
      </c>
      <c r="BC127" s="8"/>
      <c r="BD127" t="s">
        <v>151</v>
      </c>
      <c r="BE127" t="s">
        <v>151</v>
      </c>
      <c r="BF127" t="s">
        <v>151</v>
      </c>
      <c r="BG127" t="s">
        <v>151</v>
      </c>
      <c r="BH127" t="s">
        <v>151</v>
      </c>
      <c r="BI127" t="s">
        <v>151</v>
      </c>
      <c r="BJ127" t="s">
        <v>151</v>
      </c>
      <c r="BK127">
        <v>1</v>
      </c>
      <c r="BM127" s="8"/>
      <c r="BN127">
        <v>1</v>
      </c>
      <c r="BO127" t="s">
        <v>151</v>
      </c>
      <c r="BP127" t="s">
        <v>151</v>
      </c>
      <c r="BQ127">
        <v>1</v>
      </c>
      <c r="BR127" t="s">
        <v>151</v>
      </c>
      <c r="BS127">
        <v>1</v>
      </c>
      <c r="BT127" t="s">
        <v>151</v>
      </c>
      <c r="BV127" t="s">
        <v>162</v>
      </c>
      <c r="BW127" t="s">
        <v>162</v>
      </c>
      <c r="BX127" t="s">
        <v>936</v>
      </c>
      <c r="BZ127" s="8"/>
      <c r="CA127" t="s">
        <v>151</v>
      </c>
      <c r="CB127" t="s">
        <v>151</v>
      </c>
      <c r="CC127" t="s">
        <v>151</v>
      </c>
      <c r="CD127" t="s">
        <v>151</v>
      </c>
      <c r="CE127" t="s">
        <v>151</v>
      </c>
      <c r="CF127" t="s">
        <v>151</v>
      </c>
      <c r="CG127" t="s">
        <v>151</v>
      </c>
      <c r="CH127">
        <v>1</v>
      </c>
      <c r="CI127">
        <v>1</v>
      </c>
      <c r="CJ127" t="s">
        <v>151</v>
      </c>
      <c r="CK127" t="s">
        <v>151</v>
      </c>
      <c r="CL127">
        <v>1</v>
      </c>
      <c r="CM127">
        <v>1</v>
      </c>
      <c r="CN127">
        <v>1</v>
      </c>
      <c r="CO127" t="s">
        <v>151</v>
      </c>
      <c r="CP127" t="s">
        <v>151</v>
      </c>
      <c r="CQ127">
        <v>1</v>
      </c>
      <c r="CR127" t="s">
        <v>151</v>
      </c>
      <c r="CS127" t="s">
        <v>151</v>
      </c>
      <c r="CV127" s="8"/>
      <c r="CW127" t="s">
        <v>151</v>
      </c>
      <c r="CX127" t="s">
        <v>151</v>
      </c>
      <c r="CY127" t="s">
        <v>151</v>
      </c>
      <c r="CZ127" t="s">
        <v>151</v>
      </c>
      <c r="DA127" t="s">
        <v>151</v>
      </c>
      <c r="DB127" t="s">
        <v>151</v>
      </c>
      <c r="DC127" t="s">
        <v>151</v>
      </c>
      <c r="DD127" t="s">
        <v>151</v>
      </c>
      <c r="DE127" t="s">
        <v>151</v>
      </c>
      <c r="DF127" t="s">
        <v>151</v>
      </c>
      <c r="DG127" t="s">
        <v>151</v>
      </c>
      <c r="DH127" t="s">
        <v>151</v>
      </c>
      <c r="DI127" t="s">
        <v>151</v>
      </c>
      <c r="DJ127" t="s">
        <v>151</v>
      </c>
      <c r="DK127" t="s">
        <v>151</v>
      </c>
      <c r="DL127" t="s">
        <v>151</v>
      </c>
      <c r="DM127" t="s">
        <v>151</v>
      </c>
      <c r="DN127" t="s">
        <v>151</v>
      </c>
      <c r="DO127" t="s">
        <v>151</v>
      </c>
      <c r="DP127" s="8"/>
      <c r="DQ127" t="s">
        <v>151</v>
      </c>
      <c r="DR127">
        <v>1</v>
      </c>
      <c r="DS127">
        <v>1</v>
      </c>
      <c r="DT127" t="s">
        <v>151</v>
      </c>
      <c r="DU127">
        <v>1</v>
      </c>
      <c r="DV127" t="s">
        <v>151</v>
      </c>
      <c r="DW127" t="s">
        <v>151</v>
      </c>
      <c r="DX127" t="s">
        <v>151</v>
      </c>
      <c r="DY127" t="s">
        <v>151</v>
      </c>
      <c r="DZ127" t="s">
        <v>151</v>
      </c>
      <c r="EA127" t="s">
        <v>151</v>
      </c>
      <c r="EB127" t="s">
        <v>151</v>
      </c>
      <c r="EC127">
        <v>1</v>
      </c>
      <c r="ED127">
        <v>1</v>
      </c>
      <c r="EE127" t="s">
        <v>151</v>
      </c>
      <c r="EF127" t="s">
        <v>151</v>
      </c>
      <c r="EG127" t="s">
        <v>151</v>
      </c>
      <c r="EH127" t="s">
        <v>151</v>
      </c>
      <c r="EI127" t="s">
        <v>151</v>
      </c>
      <c r="EJ127" s="8"/>
      <c r="EK127" t="s">
        <v>151</v>
      </c>
      <c r="EL127" t="s">
        <v>151</v>
      </c>
      <c r="EM127" t="s">
        <v>151</v>
      </c>
      <c r="EN127" t="s">
        <v>151</v>
      </c>
      <c r="EO127">
        <v>1</v>
      </c>
      <c r="EP127" t="s">
        <v>151</v>
      </c>
      <c r="EQ127">
        <v>1</v>
      </c>
      <c r="ER127" t="s">
        <v>151</v>
      </c>
      <c r="ES127" t="s">
        <v>151</v>
      </c>
      <c r="ET127" t="s">
        <v>151</v>
      </c>
      <c r="EU127">
        <v>1</v>
      </c>
      <c r="EV127" t="s">
        <v>151</v>
      </c>
      <c r="EW127" t="s">
        <v>151</v>
      </c>
      <c r="EX127" t="s">
        <v>151</v>
      </c>
      <c r="EY127" t="s">
        <v>151</v>
      </c>
      <c r="EZ127" t="s">
        <v>151</v>
      </c>
      <c r="FA127" t="s">
        <v>151</v>
      </c>
      <c r="FB127" t="s">
        <v>151</v>
      </c>
      <c r="FC127" t="s">
        <v>151</v>
      </c>
    </row>
    <row r="128" spans="1:159" x14ac:dyDescent="0.4">
      <c r="A128">
        <v>127</v>
      </c>
      <c r="B128" t="s">
        <v>146</v>
      </c>
      <c r="C128" t="s">
        <v>160</v>
      </c>
      <c r="D128" t="s">
        <v>161</v>
      </c>
      <c r="F128" t="s">
        <v>156</v>
      </c>
      <c r="G128" s="8"/>
      <c r="H128">
        <v>1</v>
      </c>
      <c r="I128" t="s">
        <v>151</v>
      </c>
      <c r="J128" t="s">
        <v>151</v>
      </c>
      <c r="K128">
        <v>1</v>
      </c>
      <c r="L128">
        <v>1</v>
      </c>
      <c r="M128" t="s">
        <v>151</v>
      </c>
      <c r="N128">
        <v>1</v>
      </c>
      <c r="O128" t="s">
        <v>151</v>
      </c>
      <c r="P128">
        <v>1</v>
      </c>
      <c r="Q128">
        <v>1</v>
      </c>
      <c r="R128" t="s">
        <v>151</v>
      </c>
      <c r="S128">
        <v>1</v>
      </c>
      <c r="T128" t="s">
        <v>151</v>
      </c>
      <c r="U128" t="s">
        <v>151</v>
      </c>
      <c r="V128" t="s">
        <v>151</v>
      </c>
      <c r="W128" s="10"/>
      <c r="Z128" s="8"/>
      <c r="AA128" t="s">
        <v>151</v>
      </c>
      <c r="AB128">
        <v>1</v>
      </c>
      <c r="AC128" t="s">
        <v>151</v>
      </c>
      <c r="AD128" t="s">
        <v>151</v>
      </c>
      <c r="AE128" t="s">
        <v>151</v>
      </c>
      <c r="AF128">
        <v>1</v>
      </c>
      <c r="AG128" t="s">
        <v>151</v>
      </c>
      <c r="AH128" t="s">
        <v>151</v>
      </c>
      <c r="AI128" t="s">
        <v>151</v>
      </c>
      <c r="AK128" s="8"/>
      <c r="AL128" t="s">
        <v>151</v>
      </c>
      <c r="AM128">
        <v>1</v>
      </c>
      <c r="AN128" t="s">
        <v>151</v>
      </c>
      <c r="AO128" t="s">
        <v>151</v>
      </c>
      <c r="AP128" t="s">
        <v>151</v>
      </c>
      <c r="AQ128" t="s">
        <v>151</v>
      </c>
      <c r="AR128">
        <v>1</v>
      </c>
      <c r="AT128" s="8"/>
      <c r="AU128">
        <v>1</v>
      </c>
      <c r="AV128">
        <v>1</v>
      </c>
      <c r="AW128" t="s">
        <v>151</v>
      </c>
      <c r="AX128" t="s">
        <v>151</v>
      </c>
      <c r="AY128">
        <v>1</v>
      </c>
      <c r="AZ128" t="s">
        <v>151</v>
      </c>
      <c r="BA128" t="s">
        <v>151</v>
      </c>
      <c r="BC128" s="8"/>
      <c r="BD128" t="s">
        <v>151</v>
      </c>
      <c r="BE128" t="s">
        <v>151</v>
      </c>
      <c r="BF128" t="s">
        <v>151</v>
      </c>
      <c r="BG128">
        <v>1</v>
      </c>
      <c r="BH128" t="s">
        <v>151</v>
      </c>
      <c r="BI128" t="s">
        <v>151</v>
      </c>
      <c r="BJ128" t="s">
        <v>151</v>
      </c>
      <c r="BK128" t="s">
        <v>151</v>
      </c>
      <c r="BM128" s="8"/>
      <c r="BN128">
        <v>1</v>
      </c>
      <c r="BO128" t="s">
        <v>151</v>
      </c>
      <c r="BP128" t="s">
        <v>151</v>
      </c>
      <c r="BQ128">
        <v>1</v>
      </c>
      <c r="BR128" t="s">
        <v>151</v>
      </c>
      <c r="BS128" t="s">
        <v>151</v>
      </c>
      <c r="BT128">
        <v>1</v>
      </c>
      <c r="BV128" t="s">
        <v>167</v>
      </c>
      <c r="BW128" t="s">
        <v>167</v>
      </c>
      <c r="BX128" t="s">
        <v>937</v>
      </c>
      <c r="BZ128" s="8"/>
      <c r="CA128" t="s">
        <v>151</v>
      </c>
      <c r="CB128">
        <v>1</v>
      </c>
      <c r="CC128" t="s">
        <v>151</v>
      </c>
      <c r="CD128">
        <v>1</v>
      </c>
      <c r="CE128" t="s">
        <v>151</v>
      </c>
      <c r="CF128" t="s">
        <v>151</v>
      </c>
      <c r="CG128" t="s">
        <v>151</v>
      </c>
      <c r="CH128" t="s">
        <v>151</v>
      </c>
      <c r="CI128" t="s">
        <v>151</v>
      </c>
      <c r="CJ128" t="s">
        <v>151</v>
      </c>
      <c r="CK128" t="s">
        <v>151</v>
      </c>
      <c r="CL128">
        <v>1</v>
      </c>
      <c r="CM128">
        <v>1</v>
      </c>
      <c r="CN128" t="s">
        <v>151</v>
      </c>
      <c r="CO128">
        <v>1</v>
      </c>
      <c r="CP128">
        <v>1</v>
      </c>
      <c r="CQ128" t="s">
        <v>151</v>
      </c>
      <c r="CR128" t="s">
        <v>151</v>
      </c>
      <c r="CS128" t="s">
        <v>151</v>
      </c>
      <c r="CV128" s="8"/>
      <c r="CW128" t="s">
        <v>151</v>
      </c>
      <c r="CX128" t="s">
        <v>151</v>
      </c>
      <c r="CY128" t="s">
        <v>151</v>
      </c>
      <c r="CZ128" t="s">
        <v>151</v>
      </c>
      <c r="DA128" t="s">
        <v>151</v>
      </c>
      <c r="DB128" t="s">
        <v>151</v>
      </c>
      <c r="DC128" t="s">
        <v>151</v>
      </c>
      <c r="DD128" t="s">
        <v>151</v>
      </c>
      <c r="DE128" t="s">
        <v>151</v>
      </c>
      <c r="DF128" t="s">
        <v>151</v>
      </c>
      <c r="DG128" t="s">
        <v>151</v>
      </c>
      <c r="DH128" t="s">
        <v>151</v>
      </c>
      <c r="DI128" t="s">
        <v>151</v>
      </c>
      <c r="DJ128" t="s">
        <v>151</v>
      </c>
      <c r="DK128" t="s">
        <v>151</v>
      </c>
      <c r="DL128" t="s">
        <v>151</v>
      </c>
      <c r="DM128" t="s">
        <v>151</v>
      </c>
      <c r="DN128" t="s">
        <v>151</v>
      </c>
      <c r="DO128" t="s">
        <v>151</v>
      </c>
      <c r="DP128" s="8"/>
      <c r="DQ128" t="s">
        <v>151</v>
      </c>
      <c r="DR128">
        <v>1</v>
      </c>
      <c r="DS128">
        <v>1</v>
      </c>
      <c r="DT128" t="s">
        <v>151</v>
      </c>
      <c r="DU128" t="s">
        <v>151</v>
      </c>
      <c r="DV128" t="s">
        <v>151</v>
      </c>
      <c r="DW128" t="s">
        <v>151</v>
      </c>
      <c r="DX128">
        <v>1</v>
      </c>
      <c r="DY128" t="s">
        <v>151</v>
      </c>
      <c r="DZ128" t="s">
        <v>151</v>
      </c>
      <c r="EA128">
        <v>1</v>
      </c>
      <c r="EB128">
        <v>1</v>
      </c>
      <c r="EC128" t="s">
        <v>151</v>
      </c>
      <c r="ED128" t="s">
        <v>151</v>
      </c>
      <c r="EE128" t="s">
        <v>151</v>
      </c>
      <c r="EF128" t="s">
        <v>151</v>
      </c>
      <c r="EG128" t="s">
        <v>151</v>
      </c>
      <c r="EH128" t="s">
        <v>151</v>
      </c>
      <c r="EI128" t="s">
        <v>151</v>
      </c>
      <c r="EJ128" s="8"/>
      <c r="EK128" t="s">
        <v>151</v>
      </c>
      <c r="EL128">
        <v>1</v>
      </c>
      <c r="EM128">
        <v>1</v>
      </c>
      <c r="EN128" t="s">
        <v>151</v>
      </c>
      <c r="EO128" t="s">
        <v>151</v>
      </c>
      <c r="EP128" t="s">
        <v>151</v>
      </c>
      <c r="EQ128" t="s">
        <v>151</v>
      </c>
      <c r="ER128" t="s">
        <v>151</v>
      </c>
      <c r="ES128" t="s">
        <v>151</v>
      </c>
      <c r="ET128" t="s">
        <v>151</v>
      </c>
      <c r="EU128">
        <v>1</v>
      </c>
      <c r="EV128" t="s">
        <v>151</v>
      </c>
      <c r="EW128" t="s">
        <v>151</v>
      </c>
      <c r="EX128" t="s">
        <v>151</v>
      </c>
      <c r="EY128" t="s">
        <v>151</v>
      </c>
      <c r="EZ128" t="s">
        <v>151</v>
      </c>
      <c r="FA128" t="s">
        <v>151</v>
      </c>
      <c r="FB128" t="s">
        <v>151</v>
      </c>
      <c r="FC128" t="s">
        <v>151</v>
      </c>
    </row>
    <row r="129" spans="1:159" x14ac:dyDescent="0.4">
      <c r="A129">
        <v>128</v>
      </c>
      <c r="B129" t="s">
        <v>146</v>
      </c>
      <c r="C129" t="s">
        <v>160</v>
      </c>
      <c r="D129" t="s">
        <v>161</v>
      </c>
      <c r="F129" t="s">
        <v>154</v>
      </c>
      <c r="G129" s="8"/>
      <c r="H129" t="s">
        <v>151</v>
      </c>
      <c r="I129" t="s">
        <v>151</v>
      </c>
      <c r="J129" t="s">
        <v>151</v>
      </c>
      <c r="K129" t="s">
        <v>151</v>
      </c>
      <c r="L129">
        <v>1</v>
      </c>
      <c r="M129" t="s">
        <v>151</v>
      </c>
      <c r="N129" t="s">
        <v>151</v>
      </c>
      <c r="O129" t="s">
        <v>151</v>
      </c>
      <c r="P129" t="s">
        <v>151</v>
      </c>
      <c r="Q129" t="s">
        <v>151</v>
      </c>
      <c r="R129">
        <v>1</v>
      </c>
      <c r="S129">
        <v>1</v>
      </c>
      <c r="T129" t="s">
        <v>151</v>
      </c>
      <c r="U129" t="s">
        <v>151</v>
      </c>
      <c r="V129" t="s">
        <v>151</v>
      </c>
      <c r="W129" s="10" t="s">
        <v>180</v>
      </c>
      <c r="X129" t="s">
        <v>1167</v>
      </c>
      <c r="Y129" t="s">
        <v>449</v>
      </c>
      <c r="Z129" s="8"/>
      <c r="AA129" t="s">
        <v>151</v>
      </c>
      <c r="AB129">
        <v>1</v>
      </c>
      <c r="AC129">
        <v>1</v>
      </c>
      <c r="AD129">
        <v>1</v>
      </c>
      <c r="AE129" t="s">
        <v>151</v>
      </c>
      <c r="AF129" t="s">
        <v>151</v>
      </c>
      <c r="AG129" t="s">
        <v>151</v>
      </c>
      <c r="AH129" t="s">
        <v>151</v>
      </c>
      <c r="AI129" t="s">
        <v>151</v>
      </c>
      <c r="AJ129" t="s">
        <v>613</v>
      </c>
      <c r="AK129" s="8"/>
      <c r="AL129">
        <v>1</v>
      </c>
      <c r="AM129" t="s">
        <v>151</v>
      </c>
      <c r="AN129">
        <v>1</v>
      </c>
      <c r="AO129" t="s">
        <v>151</v>
      </c>
      <c r="AP129" t="s">
        <v>151</v>
      </c>
      <c r="AQ129" t="s">
        <v>151</v>
      </c>
      <c r="AR129">
        <v>1</v>
      </c>
      <c r="AS129" t="s">
        <v>1244</v>
      </c>
      <c r="AT129" s="8"/>
      <c r="AU129" t="s">
        <v>151</v>
      </c>
      <c r="AV129">
        <v>1</v>
      </c>
      <c r="AW129">
        <v>1</v>
      </c>
      <c r="AX129" t="s">
        <v>151</v>
      </c>
      <c r="AY129" t="s">
        <v>151</v>
      </c>
      <c r="AZ129">
        <v>1</v>
      </c>
      <c r="BA129" t="s">
        <v>151</v>
      </c>
      <c r="BC129" s="8"/>
      <c r="BD129" t="s">
        <v>151</v>
      </c>
      <c r="BE129" t="s">
        <v>151</v>
      </c>
      <c r="BF129" t="s">
        <v>151</v>
      </c>
      <c r="BG129" t="s">
        <v>151</v>
      </c>
      <c r="BH129" t="s">
        <v>151</v>
      </c>
      <c r="BI129" t="s">
        <v>151</v>
      </c>
      <c r="BJ129" t="s">
        <v>151</v>
      </c>
      <c r="BK129" t="s">
        <v>151</v>
      </c>
      <c r="BM129" s="8"/>
      <c r="BN129" t="s">
        <v>151</v>
      </c>
      <c r="BO129" t="s">
        <v>151</v>
      </c>
      <c r="BP129">
        <v>1</v>
      </c>
      <c r="BQ129" t="s">
        <v>151</v>
      </c>
      <c r="BR129" t="s">
        <v>151</v>
      </c>
      <c r="BS129">
        <v>1</v>
      </c>
      <c r="BT129">
        <v>1</v>
      </c>
      <c r="BV129" t="s">
        <v>165</v>
      </c>
      <c r="BW129" t="s">
        <v>169</v>
      </c>
      <c r="BX129" t="s">
        <v>938</v>
      </c>
      <c r="BZ129" s="8"/>
      <c r="CA129" t="s">
        <v>151</v>
      </c>
      <c r="CB129" t="s">
        <v>151</v>
      </c>
      <c r="CC129" t="s">
        <v>151</v>
      </c>
      <c r="CD129" t="s">
        <v>151</v>
      </c>
      <c r="CE129" t="s">
        <v>151</v>
      </c>
      <c r="CF129">
        <v>1</v>
      </c>
      <c r="CG129" t="s">
        <v>151</v>
      </c>
      <c r="CH129">
        <v>1</v>
      </c>
      <c r="CI129">
        <v>1</v>
      </c>
      <c r="CJ129" t="s">
        <v>151</v>
      </c>
      <c r="CK129">
        <v>1</v>
      </c>
      <c r="CL129">
        <v>1</v>
      </c>
      <c r="CM129" t="s">
        <v>151</v>
      </c>
      <c r="CN129" t="s">
        <v>151</v>
      </c>
      <c r="CO129" t="s">
        <v>151</v>
      </c>
      <c r="CP129" t="s">
        <v>151</v>
      </c>
      <c r="CQ129" t="s">
        <v>151</v>
      </c>
      <c r="CR129" t="s">
        <v>151</v>
      </c>
      <c r="CS129">
        <v>1</v>
      </c>
      <c r="CT129" t="s">
        <v>1142</v>
      </c>
      <c r="CU129">
        <v>1</v>
      </c>
      <c r="CV129" s="8"/>
      <c r="CW129" t="s">
        <v>151</v>
      </c>
      <c r="CX129" t="s">
        <v>151</v>
      </c>
      <c r="CY129" t="s">
        <v>151</v>
      </c>
      <c r="CZ129" t="s">
        <v>151</v>
      </c>
      <c r="DA129" t="s">
        <v>151</v>
      </c>
      <c r="DB129">
        <v>1</v>
      </c>
      <c r="DC129" t="s">
        <v>151</v>
      </c>
      <c r="DD129" t="s">
        <v>151</v>
      </c>
      <c r="DE129" t="s">
        <v>151</v>
      </c>
      <c r="DF129" t="s">
        <v>151</v>
      </c>
      <c r="DG129" t="s">
        <v>151</v>
      </c>
      <c r="DH129" t="s">
        <v>151</v>
      </c>
      <c r="DI129" t="s">
        <v>151</v>
      </c>
      <c r="DJ129" t="s">
        <v>151</v>
      </c>
      <c r="DK129" t="s">
        <v>151</v>
      </c>
      <c r="DL129">
        <v>1</v>
      </c>
      <c r="DM129">
        <v>1</v>
      </c>
      <c r="DN129" t="s">
        <v>151</v>
      </c>
      <c r="DO129" t="s">
        <v>151</v>
      </c>
      <c r="DP129" s="8"/>
      <c r="DQ129" t="s">
        <v>151</v>
      </c>
      <c r="DR129">
        <v>1</v>
      </c>
      <c r="DS129">
        <v>1</v>
      </c>
      <c r="DT129">
        <v>1</v>
      </c>
      <c r="DU129" t="s">
        <v>151</v>
      </c>
      <c r="DV129" t="s">
        <v>151</v>
      </c>
      <c r="DW129" t="s">
        <v>151</v>
      </c>
      <c r="DX129" t="s">
        <v>151</v>
      </c>
      <c r="DY129" t="s">
        <v>151</v>
      </c>
      <c r="DZ129" t="s">
        <v>151</v>
      </c>
      <c r="EA129">
        <v>1</v>
      </c>
      <c r="EB129">
        <v>1</v>
      </c>
      <c r="EC129" t="s">
        <v>151</v>
      </c>
      <c r="ED129" t="s">
        <v>151</v>
      </c>
      <c r="EE129" t="s">
        <v>151</v>
      </c>
      <c r="EF129" t="s">
        <v>151</v>
      </c>
      <c r="EG129" t="s">
        <v>151</v>
      </c>
      <c r="EH129" t="s">
        <v>151</v>
      </c>
      <c r="EI129" t="s">
        <v>151</v>
      </c>
      <c r="EJ129" s="8"/>
      <c r="EK129" t="s">
        <v>151</v>
      </c>
      <c r="EL129">
        <v>1</v>
      </c>
      <c r="EM129">
        <v>1</v>
      </c>
      <c r="EN129" t="s">
        <v>151</v>
      </c>
      <c r="EO129" t="s">
        <v>151</v>
      </c>
      <c r="EP129" t="s">
        <v>151</v>
      </c>
      <c r="EQ129" t="s">
        <v>151</v>
      </c>
      <c r="ER129" t="s">
        <v>151</v>
      </c>
      <c r="ES129" t="s">
        <v>151</v>
      </c>
      <c r="ET129" t="s">
        <v>151</v>
      </c>
      <c r="EU129" t="s">
        <v>151</v>
      </c>
      <c r="EV129" t="s">
        <v>151</v>
      </c>
      <c r="EW129" t="s">
        <v>151</v>
      </c>
      <c r="EX129" t="s">
        <v>151</v>
      </c>
      <c r="EY129" t="s">
        <v>151</v>
      </c>
      <c r="EZ129" t="s">
        <v>151</v>
      </c>
      <c r="FA129" t="s">
        <v>151</v>
      </c>
      <c r="FB129" t="s">
        <v>151</v>
      </c>
      <c r="FC129" t="s">
        <v>151</v>
      </c>
    </row>
    <row r="130" spans="1:159" x14ac:dyDescent="0.4">
      <c r="A130">
        <v>129</v>
      </c>
      <c r="B130" t="s">
        <v>157</v>
      </c>
      <c r="C130" t="s">
        <v>160</v>
      </c>
      <c r="D130" t="s">
        <v>148</v>
      </c>
      <c r="E130" t="s">
        <v>153</v>
      </c>
      <c r="F130" t="s">
        <v>163</v>
      </c>
      <c r="G130" s="8"/>
      <c r="H130" t="s">
        <v>151</v>
      </c>
      <c r="I130">
        <v>1</v>
      </c>
      <c r="J130" t="s">
        <v>151</v>
      </c>
      <c r="K130">
        <v>1</v>
      </c>
      <c r="L130">
        <v>1</v>
      </c>
      <c r="M130" t="s">
        <v>151</v>
      </c>
      <c r="N130">
        <v>1</v>
      </c>
      <c r="O130" t="s">
        <v>151</v>
      </c>
      <c r="P130" t="s">
        <v>151</v>
      </c>
      <c r="Q130">
        <v>1</v>
      </c>
      <c r="R130" t="s">
        <v>151</v>
      </c>
      <c r="S130">
        <v>1</v>
      </c>
      <c r="T130" t="s">
        <v>151</v>
      </c>
      <c r="U130" t="s">
        <v>151</v>
      </c>
      <c r="V130" t="s">
        <v>151</v>
      </c>
      <c r="W130" s="10"/>
      <c r="X130" t="s">
        <v>245</v>
      </c>
      <c r="Y130" t="s">
        <v>450</v>
      </c>
      <c r="Z130" s="8"/>
      <c r="AA130" t="s">
        <v>151</v>
      </c>
      <c r="AB130" t="s">
        <v>151</v>
      </c>
      <c r="AC130" t="s">
        <v>151</v>
      </c>
      <c r="AD130" t="s">
        <v>151</v>
      </c>
      <c r="AE130" t="s">
        <v>151</v>
      </c>
      <c r="AF130" t="s">
        <v>151</v>
      </c>
      <c r="AG130">
        <v>1</v>
      </c>
      <c r="AH130">
        <v>1</v>
      </c>
      <c r="AI130">
        <v>1</v>
      </c>
      <c r="AJ130" t="s">
        <v>614</v>
      </c>
      <c r="AK130" s="8"/>
      <c r="AL130">
        <v>1</v>
      </c>
      <c r="AM130">
        <v>1</v>
      </c>
      <c r="AN130" t="s">
        <v>151</v>
      </c>
      <c r="AO130" t="s">
        <v>151</v>
      </c>
      <c r="AP130">
        <v>1</v>
      </c>
      <c r="AQ130" t="s">
        <v>151</v>
      </c>
      <c r="AR130" t="s">
        <v>151</v>
      </c>
      <c r="AS130" t="s">
        <v>677</v>
      </c>
      <c r="AT130" s="8"/>
      <c r="AU130">
        <v>1</v>
      </c>
      <c r="AV130" t="s">
        <v>151</v>
      </c>
      <c r="AW130" t="s">
        <v>151</v>
      </c>
      <c r="AX130" t="s">
        <v>151</v>
      </c>
      <c r="AY130" t="s">
        <v>151</v>
      </c>
      <c r="AZ130">
        <v>1</v>
      </c>
      <c r="BA130">
        <v>1</v>
      </c>
      <c r="BB130" t="s">
        <v>723</v>
      </c>
      <c r="BC130" s="8"/>
      <c r="BD130" t="s">
        <v>151</v>
      </c>
      <c r="BE130">
        <v>1</v>
      </c>
      <c r="BF130" t="s">
        <v>151</v>
      </c>
      <c r="BG130" t="s">
        <v>151</v>
      </c>
      <c r="BH130" t="s">
        <v>151</v>
      </c>
      <c r="BI130" t="s">
        <v>151</v>
      </c>
      <c r="BJ130" t="s">
        <v>151</v>
      </c>
      <c r="BK130" t="s">
        <v>151</v>
      </c>
      <c r="BL130" t="s">
        <v>1335</v>
      </c>
      <c r="BM130" s="8"/>
      <c r="BN130">
        <v>1</v>
      </c>
      <c r="BO130">
        <v>1</v>
      </c>
      <c r="BP130" t="s">
        <v>151</v>
      </c>
      <c r="BQ130" t="s">
        <v>151</v>
      </c>
      <c r="BR130" t="s">
        <v>151</v>
      </c>
      <c r="BS130" t="s">
        <v>151</v>
      </c>
      <c r="BT130">
        <v>1</v>
      </c>
      <c r="BU130" t="s">
        <v>860</v>
      </c>
      <c r="BV130" t="s">
        <v>159</v>
      </c>
      <c r="BW130" t="s">
        <v>159</v>
      </c>
      <c r="BX130" t="s">
        <v>939</v>
      </c>
      <c r="BZ130" s="8"/>
      <c r="CA130">
        <v>1</v>
      </c>
      <c r="CB130" t="s">
        <v>151</v>
      </c>
      <c r="CC130">
        <v>1</v>
      </c>
      <c r="CD130">
        <v>1</v>
      </c>
      <c r="CE130" t="s">
        <v>151</v>
      </c>
      <c r="CF130" t="s">
        <v>151</v>
      </c>
      <c r="CG130" t="s">
        <v>151</v>
      </c>
      <c r="CH130" t="s">
        <v>151</v>
      </c>
      <c r="CI130" t="s">
        <v>151</v>
      </c>
      <c r="CJ130" t="s">
        <v>151</v>
      </c>
      <c r="CK130">
        <v>1</v>
      </c>
      <c r="CL130" t="s">
        <v>151</v>
      </c>
      <c r="CM130" t="s">
        <v>151</v>
      </c>
      <c r="CN130" t="s">
        <v>151</v>
      </c>
      <c r="CO130">
        <v>1</v>
      </c>
      <c r="CP130" t="s">
        <v>151</v>
      </c>
      <c r="CQ130" t="s">
        <v>151</v>
      </c>
      <c r="CR130">
        <v>1</v>
      </c>
      <c r="CS130" t="s">
        <v>151</v>
      </c>
      <c r="CU130">
        <v>1</v>
      </c>
      <c r="CV130" s="8"/>
      <c r="CW130" t="s">
        <v>151</v>
      </c>
      <c r="CX130" t="s">
        <v>151</v>
      </c>
      <c r="CY130">
        <v>1</v>
      </c>
      <c r="CZ130" t="s">
        <v>151</v>
      </c>
      <c r="DA130" t="s">
        <v>151</v>
      </c>
      <c r="DB130">
        <v>1</v>
      </c>
      <c r="DC130" t="s">
        <v>151</v>
      </c>
      <c r="DD130" t="s">
        <v>151</v>
      </c>
      <c r="DE130" t="s">
        <v>151</v>
      </c>
      <c r="DF130" t="s">
        <v>151</v>
      </c>
      <c r="DG130" t="s">
        <v>151</v>
      </c>
      <c r="DH130" t="s">
        <v>151</v>
      </c>
      <c r="DI130">
        <v>1</v>
      </c>
      <c r="DJ130" t="s">
        <v>151</v>
      </c>
      <c r="DK130" t="s">
        <v>151</v>
      </c>
      <c r="DL130" t="s">
        <v>151</v>
      </c>
      <c r="DM130" t="s">
        <v>151</v>
      </c>
      <c r="DN130" t="s">
        <v>151</v>
      </c>
      <c r="DO130" t="s">
        <v>151</v>
      </c>
      <c r="DP130" s="8"/>
      <c r="DQ130" t="s">
        <v>151</v>
      </c>
      <c r="DR130">
        <v>1</v>
      </c>
      <c r="DS130">
        <v>1</v>
      </c>
      <c r="DT130" t="s">
        <v>151</v>
      </c>
      <c r="DU130" t="s">
        <v>151</v>
      </c>
      <c r="DV130" t="s">
        <v>151</v>
      </c>
      <c r="DW130">
        <v>1</v>
      </c>
      <c r="DX130">
        <v>1</v>
      </c>
      <c r="DY130">
        <v>1</v>
      </c>
      <c r="DZ130" t="s">
        <v>151</v>
      </c>
      <c r="EA130" t="s">
        <v>151</v>
      </c>
      <c r="EB130" t="s">
        <v>151</v>
      </c>
      <c r="EC130" t="s">
        <v>151</v>
      </c>
      <c r="ED130" t="s">
        <v>151</v>
      </c>
      <c r="EE130" t="s">
        <v>151</v>
      </c>
      <c r="EF130" t="s">
        <v>151</v>
      </c>
      <c r="EG130" t="s">
        <v>151</v>
      </c>
      <c r="EH130" t="s">
        <v>151</v>
      </c>
      <c r="EI130" t="s">
        <v>151</v>
      </c>
      <c r="EJ130" s="8"/>
      <c r="EK130" t="s">
        <v>151</v>
      </c>
      <c r="EL130" t="s">
        <v>151</v>
      </c>
      <c r="EM130">
        <v>1</v>
      </c>
      <c r="EN130" t="s">
        <v>151</v>
      </c>
      <c r="EO130" t="s">
        <v>151</v>
      </c>
      <c r="EP130" t="s">
        <v>151</v>
      </c>
      <c r="EQ130">
        <v>1</v>
      </c>
      <c r="ER130" t="s">
        <v>151</v>
      </c>
      <c r="ES130">
        <v>1</v>
      </c>
      <c r="ET130" t="s">
        <v>151</v>
      </c>
      <c r="EU130" t="s">
        <v>151</v>
      </c>
      <c r="EV130" t="s">
        <v>151</v>
      </c>
      <c r="EW130" t="s">
        <v>151</v>
      </c>
      <c r="EX130" t="s">
        <v>151</v>
      </c>
      <c r="EY130" t="s">
        <v>151</v>
      </c>
      <c r="EZ130" t="s">
        <v>151</v>
      </c>
      <c r="FA130" t="s">
        <v>151</v>
      </c>
      <c r="FB130" t="s">
        <v>151</v>
      </c>
      <c r="FC130" t="s">
        <v>151</v>
      </c>
    </row>
    <row r="131" spans="1:159" x14ac:dyDescent="0.4">
      <c r="A131">
        <v>130</v>
      </c>
      <c r="B131" t="s">
        <v>146</v>
      </c>
      <c r="C131" t="s">
        <v>160</v>
      </c>
      <c r="D131" t="s">
        <v>161</v>
      </c>
      <c r="F131" t="s">
        <v>154</v>
      </c>
      <c r="G131" s="8"/>
      <c r="H131">
        <v>1</v>
      </c>
      <c r="I131" t="s">
        <v>151</v>
      </c>
      <c r="J131" t="s">
        <v>151</v>
      </c>
      <c r="K131">
        <v>1</v>
      </c>
      <c r="L131" t="s">
        <v>151</v>
      </c>
      <c r="M131">
        <v>1</v>
      </c>
      <c r="N131" t="s">
        <v>151</v>
      </c>
      <c r="O131" t="s">
        <v>151</v>
      </c>
      <c r="P131" t="s">
        <v>151</v>
      </c>
      <c r="Q131">
        <v>1</v>
      </c>
      <c r="R131">
        <v>1</v>
      </c>
      <c r="S131">
        <v>1</v>
      </c>
      <c r="T131" t="s">
        <v>151</v>
      </c>
      <c r="U131" t="s">
        <v>151</v>
      </c>
      <c r="V131" t="s">
        <v>151</v>
      </c>
      <c r="W131" s="10"/>
      <c r="Z131" s="8"/>
      <c r="AA131" t="s">
        <v>151</v>
      </c>
      <c r="AB131">
        <v>1</v>
      </c>
      <c r="AC131" t="s">
        <v>151</v>
      </c>
      <c r="AD131">
        <v>1</v>
      </c>
      <c r="AE131" t="s">
        <v>151</v>
      </c>
      <c r="AF131" t="s">
        <v>151</v>
      </c>
      <c r="AG131" t="s">
        <v>151</v>
      </c>
      <c r="AH131" t="s">
        <v>151</v>
      </c>
      <c r="AI131" t="s">
        <v>151</v>
      </c>
      <c r="AK131" s="8"/>
      <c r="AL131" t="s">
        <v>151</v>
      </c>
      <c r="AM131">
        <v>1</v>
      </c>
      <c r="AN131" t="s">
        <v>151</v>
      </c>
      <c r="AO131" t="s">
        <v>151</v>
      </c>
      <c r="AP131" t="s">
        <v>151</v>
      </c>
      <c r="AQ131" t="s">
        <v>151</v>
      </c>
      <c r="AR131" t="s">
        <v>151</v>
      </c>
      <c r="AT131" s="8"/>
      <c r="AU131" t="s">
        <v>151</v>
      </c>
      <c r="AV131">
        <v>1</v>
      </c>
      <c r="AW131" t="s">
        <v>151</v>
      </c>
      <c r="AX131">
        <v>1</v>
      </c>
      <c r="AY131">
        <v>1</v>
      </c>
      <c r="AZ131" t="s">
        <v>151</v>
      </c>
      <c r="BA131" t="s">
        <v>151</v>
      </c>
      <c r="BC131" s="8"/>
      <c r="BD131" t="s">
        <v>151</v>
      </c>
      <c r="BE131" t="s">
        <v>151</v>
      </c>
      <c r="BF131" t="s">
        <v>151</v>
      </c>
      <c r="BG131" t="s">
        <v>151</v>
      </c>
      <c r="BH131" t="s">
        <v>151</v>
      </c>
      <c r="BI131" t="s">
        <v>151</v>
      </c>
      <c r="BJ131" t="s">
        <v>151</v>
      </c>
      <c r="BK131" t="s">
        <v>151</v>
      </c>
      <c r="BM131" s="8"/>
      <c r="BN131">
        <v>1</v>
      </c>
      <c r="BO131" t="s">
        <v>151</v>
      </c>
      <c r="BP131" t="s">
        <v>151</v>
      </c>
      <c r="BQ131">
        <v>1</v>
      </c>
      <c r="BR131" t="s">
        <v>151</v>
      </c>
      <c r="BS131">
        <v>1</v>
      </c>
      <c r="BT131" t="s">
        <v>151</v>
      </c>
      <c r="BV131" t="s">
        <v>155</v>
      </c>
      <c r="BW131" t="s">
        <v>155</v>
      </c>
      <c r="BZ131" s="8"/>
      <c r="CA131">
        <v>1</v>
      </c>
      <c r="CB131" t="s">
        <v>151</v>
      </c>
      <c r="CC131" t="s">
        <v>151</v>
      </c>
      <c r="CD131" t="s">
        <v>151</v>
      </c>
      <c r="CE131" t="s">
        <v>151</v>
      </c>
      <c r="CF131">
        <v>1</v>
      </c>
      <c r="CG131">
        <v>1</v>
      </c>
      <c r="CH131">
        <v>1</v>
      </c>
      <c r="CI131">
        <v>1</v>
      </c>
      <c r="CJ131" t="s">
        <v>151</v>
      </c>
      <c r="CK131" t="s">
        <v>151</v>
      </c>
      <c r="CL131" t="s">
        <v>151</v>
      </c>
      <c r="CM131">
        <v>1</v>
      </c>
      <c r="CN131" t="s">
        <v>151</v>
      </c>
      <c r="CO131" t="s">
        <v>151</v>
      </c>
      <c r="CP131" t="s">
        <v>151</v>
      </c>
      <c r="CQ131" t="s">
        <v>151</v>
      </c>
      <c r="CR131" t="s">
        <v>151</v>
      </c>
      <c r="CS131" t="s">
        <v>151</v>
      </c>
      <c r="CV131" s="8"/>
      <c r="CW131" t="s">
        <v>151</v>
      </c>
      <c r="CX131" t="s">
        <v>151</v>
      </c>
      <c r="CY131" t="s">
        <v>151</v>
      </c>
      <c r="CZ131" t="s">
        <v>151</v>
      </c>
      <c r="DA131" t="s">
        <v>151</v>
      </c>
      <c r="DB131" t="s">
        <v>151</v>
      </c>
      <c r="DC131" t="s">
        <v>151</v>
      </c>
      <c r="DD131" t="s">
        <v>151</v>
      </c>
      <c r="DE131" t="s">
        <v>151</v>
      </c>
      <c r="DF131" t="s">
        <v>151</v>
      </c>
      <c r="DG131" t="s">
        <v>151</v>
      </c>
      <c r="DH131" t="s">
        <v>151</v>
      </c>
      <c r="DI131" t="s">
        <v>151</v>
      </c>
      <c r="DJ131" t="s">
        <v>151</v>
      </c>
      <c r="DK131" t="s">
        <v>151</v>
      </c>
      <c r="DL131" t="s">
        <v>151</v>
      </c>
      <c r="DM131" t="s">
        <v>151</v>
      </c>
      <c r="DN131" t="s">
        <v>151</v>
      </c>
      <c r="DO131" t="s">
        <v>151</v>
      </c>
      <c r="DP131" s="8"/>
      <c r="DQ131" t="s">
        <v>151</v>
      </c>
      <c r="DR131">
        <v>1</v>
      </c>
      <c r="DS131">
        <v>1</v>
      </c>
      <c r="DT131" t="s">
        <v>151</v>
      </c>
      <c r="DU131" t="s">
        <v>151</v>
      </c>
      <c r="DV131" t="s">
        <v>151</v>
      </c>
      <c r="DW131">
        <v>1</v>
      </c>
      <c r="DX131" t="s">
        <v>151</v>
      </c>
      <c r="DY131">
        <v>1</v>
      </c>
      <c r="DZ131" t="s">
        <v>151</v>
      </c>
      <c r="EA131" t="s">
        <v>151</v>
      </c>
      <c r="EB131" t="s">
        <v>151</v>
      </c>
      <c r="EC131" t="s">
        <v>151</v>
      </c>
      <c r="ED131" t="s">
        <v>151</v>
      </c>
      <c r="EE131" t="s">
        <v>151</v>
      </c>
      <c r="EF131" t="s">
        <v>151</v>
      </c>
      <c r="EG131" t="s">
        <v>151</v>
      </c>
      <c r="EH131" t="s">
        <v>151</v>
      </c>
      <c r="EI131" t="s">
        <v>151</v>
      </c>
      <c r="EJ131" s="8"/>
      <c r="EK131" t="s">
        <v>151</v>
      </c>
      <c r="EL131">
        <v>1</v>
      </c>
      <c r="EM131" t="s">
        <v>151</v>
      </c>
      <c r="EN131" t="s">
        <v>151</v>
      </c>
      <c r="EO131" t="s">
        <v>151</v>
      </c>
      <c r="EP131" t="s">
        <v>151</v>
      </c>
      <c r="EQ131" t="s">
        <v>151</v>
      </c>
      <c r="ER131" t="s">
        <v>151</v>
      </c>
      <c r="ES131" t="s">
        <v>151</v>
      </c>
      <c r="ET131" t="s">
        <v>151</v>
      </c>
      <c r="EU131">
        <v>1</v>
      </c>
      <c r="EV131" t="s">
        <v>151</v>
      </c>
      <c r="EW131" t="s">
        <v>151</v>
      </c>
      <c r="EX131">
        <v>1</v>
      </c>
      <c r="EY131" t="s">
        <v>151</v>
      </c>
      <c r="EZ131" t="s">
        <v>151</v>
      </c>
      <c r="FA131" t="s">
        <v>151</v>
      </c>
      <c r="FB131" t="s">
        <v>151</v>
      </c>
      <c r="FC131" t="s">
        <v>151</v>
      </c>
    </row>
    <row r="132" spans="1:159" x14ac:dyDescent="0.4">
      <c r="A132">
        <v>131</v>
      </c>
      <c r="B132" t="s">
        <v>146</v>
      </c>
      <c r="C132" t="s">
        <v>160</v>
      </c>
      <c r="D132" t="s">
        <v>161</v>
      </c>
      <c r="F132" t="s">
        <v>154</v>
      </c>
      <c r="G132" s="8"/>
      <c r="H132">
        <v>1</v>
      </c>
      <c r="I132" t="s">
        <v>151</v>
      </c>
      <c r="J132" t="s">
        <v>151</v>
      </c>
      <c r="K132">
        <v>1</v>
      </c>
      <c r="L132" t="s">
        <v>151</v>
      </c>
      <c r="M132" t="s">
        <v>151</v>
      </c>
      <c r="N132" t="s">
        <v>151</v>
      </c>
      <c r="O132" t="s">
        <v>151</v>
      </c>
      <c r="P132" t="s">
        <v>151</v>
      </c>
      <c r="Q132" t="s">
        <v>151</v>
      </c>
      <c r="R132" t="s">
        <v>151</v>
      </c>
      <c r="S132">
        <v>1</v>
      </c>
      <c r="T132" t="s">
        <v>151</v>
      </c>
      <c r="U132" t="s">
        <v>151</v>
      </c>
      <c r="V132" t="s">
        <v>151</v>
      </c>
      <c r="W132" s="10"/>
      <c r="X132" t="s">
        <v>246</v>
      </c>
      <c r="Y132" t="s">
        <v>1168</v>
      </c>
      <c r="Z132" s="8"/>
      <c r="AA132" t="s">
        <v>151</v>
      </c>
      <c r="AB132">
        <v>1</v>
      </c>
      <c r="AC132" t="s">
        <v>151</v>
      </c>
      <c r="AD132">
        <v>1</v>
      </c>
      <c r="AE132" t="s">
        <v>151</v>
      </c>
      <c r="AF132" t="s">
        <v>151</v>
      </c>
      <c r="AG132" t="s">
        <v>151</v>
      </c>
      <c r="AH132" t="s">
        <v>151</v>
      </c>
      <c r="AI132" t="s">
        <v>151</v>
      </c>
      <c r="AK132" s="8"/>
      <c r="AL132" t="s">
        <v>151</v>
      </c>
      <c r="AM132" t="s">
        <v>151</v>
      </c>
      <c r="AN132" t="s">
        <v>151</v>
      </c>
      <c r="AO132">
        <v>1</v>
      </c>
      <c r="AP132">
        <v>1</v>
      </c>
      <c r="AQ132" t="s">
        <v>151</v>
      </c>
      <c r="AR132">
        <v>1</v>
      </c>
      <c r="AT132" s="8"/>
      <c r="AU132">
        <v>1</v>
      </c>
      <c r="AV132" t="s">
        <v>151</v>
      </c>
      <c r="AW132">
        <v>1</v>
      </c>
      <c r="AX132" t="s">
        <v>151</v>
      </c>
      <c r="AY132" t="s">
        <v>151</v>
      </c>
      <c r="AZ132" t="s">
        <v>151</v>
      </c>
      <c r="BA132">
        <v>1</v>
      </c>
      <c r="BC132" s="8"/>
      <c r="BD132" t="s">
        <v>151</v>
      </c>
      <c r="BE132" t="s">
        <v>151</v>
      </c>
      <c r="BF132" t="s">
        <v>151</v>
      </c>
      <c r="BG132">
        <v>1</v>
      </c>
      <c r="BH132" t="s">
        <v>151</v>
      </c>
      <c r="BI132" t="s">
        <v>151</v>
      </c>
      <c r="BJ132" t="s">
        <v>151</v>
      </c>
      <c r="BK132" t="s">
        <v>151</v>
      </c>
      <c r="BM132" s="8"/>
      <c r="BN132">
        <v>1</v>
      </c>
      <c r="BO132" t="s">
        <v>151</v>
      </c>
      <c r="BP132">
        <v>1</v>
      </c>
      <c r="BQ132" t="s">
        <v>151</v>
      </c>
      <c r="BR132" t="s">
        <v>151</v>
      </c>
      <c r="BS132">
        <v>1</v>
      </c>
      <c r="BT132" t="s">
        <v>151</v>
      </c>
      <c r="BV132" t="s">
        <v>162</v>
      </c>
      <c r="BW132" t="s">
        <v>162</v>
      </c>
      <c r="BZ132" s="8"/>
      <c r="CA132" t="s">
        <v>151</v>
      </c>
      <c r="CB132">
        <v>1</v>
      </c>
      <c r="CC132" t="s">
        <v>151</v>
      </c>
      <c r="CD132" t="s">
        <v>151</v>
      </c>
      <c r="CE132" t="s">
        <v>151</v>
      </c>
      <c r="CF132">
        <v>1</v>
      </c>
      <c r="CG132" t="s">
        <v>151</v>
      </c>
      <c r="CH132">
        <v>1</v>
      </c>
      <c r="CI132" t="s">
        <v>151</v>
      </c>
      <c r="CJ132" t="s">
        <v>151</v>
      </c>
      <c r="CK132" t="s">
        <v>151</v>
      </c>
      <c r="CL132" t="s">
        <v>151</v>
      </c>
      <c r="CM132">
        <v>1</v>
      </c>
      <c r="CN132" t="s">
        <v>151</v>
      </c>
      <c r="CO132">
        <v>1</v>
      </c>
      <c r="CP132" t="s">
        <v>151</v>
      </c>
      <c r="CQ132" t="s">
        <v>151</v>
      </c>
      <c r="CR132" t="s">
        <v>151</v>
      </c>
      <c r="CS132" t="s">
        <v>151</v>
      </c>
      <c r="CV132" s="8"/>
      <c r="CW132" t="s">
        <v>151</v>
      </c>
      <c r="CX132" t="s">
        <v>151</v>
      </c>
      <c r="CY132" t="s">
        <v>151</v>
      </c>
      <c r="CZ132" t="s">
        <v>151</v>
      </c>
      <c r="DA132" t="s">
        <v>151</v>
      </c>
      <c r="DB132" t="s">
        <v>151</v>
      </c>
      <c r="DC132" t="s">
        <v>151</v>
      </c>
      <c r="DD132" t="s">
        <v>151</v>
      </c>
      <c r="DE132" t="s">
        <v>151</v>
      </c>
      <c r="DF132" t="s">
        <v>151</v>
      </c>
      <c r="DG132" t="s">
        <v>151</v>
      </c>
      <c r="DH132" t="s">
        <v>151</v>
      </c>
      <c r="DI132" t="s">
        <v>151</v>
      </c>
      <c r="DJ132" t="s">
        <v>151</v>
      </c>
      <c r="DK132" t="s">
        <v>151</v>
      </c>
      <c r="DL132" t="s">
        <v>151</v>
      </c>
      <c r="DM132" t="s">
        <v>151</v>
      </c>
      <c r="DN132" t="s">
        <v>151</v>
      </c>
      <c r="DO132" t="s">
        <v>151</v>
      </c>
      <c r="DP132" s="8"/>
      <c r="DQ132" t="s">
        <v>151</v>
      </c>
      <c r="DR132" t="s">
        <v>151</v>
      </c>
      <c r="DS132">
        <v>1</v>
      </c>
      <c r="DT132">
        <v>1</v>
      </c>
      <c r="DU132" t="s">
        <v>151</v>
      </c>
      <c r="DV132" t="s">
        <v>151</v>
      </c>
      <c r="DW132" t="s">
        <v>151</v>
      </c>
      <c r="DX132" t="s">
        <v>151</v>
      </c>
      <c r="DY132">
        <v>1</v>
      </c>
      <c r="DZ132" t="s">
        <v>151</v>
      </c>
      <c r="EA132" t="s">
        <v>151</v>
      </c>
      <c r="EB132" t="s">
        <v>151</v>
      </c>
      <c r="EC132" t="s">
        <v>151</v>
      </c>
      <c r="ED132" t="s">
        <v>151</v>
      </c>
      <c r="EE132" t="s">
        <v>151</v>
      </c>
      <c r="EF132" t="s">
        <v>151</v>
      </c>
      <c r="EG132" t="s">
        <v>151</v>
      </c>
      <c r="EH132" t="s">
        <v>151</v>
      </c>
      <c r="EI132" t="s">
        <v>151</v>
      </c>
      <c r="EJ132" s="8"/>
      <c r="EK132" t="s">
        <v>151</v>
      </c>
      <c r="EL132" t="s">
        <v>151</v>
      </c>
      <c r="EM132">
        <v>1</v>
      </c>
      <c r="EN132" t="s">
        <v>151</v>
      </c>
      <c r="EO132" t="s">
        <v>151</v>
      </c>
      <c r="EP132" t="s">
        <v>151</v>
      </c>
      <c r="EQ132" t="s">
        <v>151</v>
      </c>
      <c r="ER132" t="s">
        <v>151</v>
      </c>
      <c r="ES132" t="s">
        <v>151</v>
      </c>
      <c r="ET132" t="s">
        <v>151</v>
      </c>
      <c r="EU132">
        <v>1</v>
      </c>
      <c r="EV132" t="s">
        <v>151</v>
      </c>
      <c r="EW132" t="s">
        <v>151</v>
      </c>
      <c r="EX132">
        <v>1</v>
      </c>
      <c r="EY132" t="s">
        <v>151</v>
      </c>
      <c r="EZ132" t="s">
        <v>151</v>
      </c>
      <c r="FA132" t="s">
        <v>151</v>
      </c>
      <c r="FB132" t="s">
        <v>151</v>
      </c>
      <c r="FC132" t="s">
        <v>151</v>
      </c>
    </row>
    <row r="133" spans="1:159" x14ac:dyDescent="0.4">
      <c r="A133">
        <v>132</v>
      </c>
      <c r="B133" t="s">
        <v>146</v>
      </c>
      <c r="C133" t="s">
        <v>160</v>
      </c>
      <c r="D133" t="s">
        <v>161</v>
      </c>
      <c r="F133" t="s">
        <v>154</v>
      </c>
      <c r="G133" s="8"/>
      <c r="H133">
        <v>1</v>
      </c>
      <c r="I133" t="s">
        <v>151</v>
      </c>
      <c r="J133" t="s">
        <v>151</v>
      </c>
      <c r="K133">
        <v>1</v>
      </c>
      <c r="L133">
        <v>1</v>
      </c>
      <c r="M133" t="s">
        <v>151</v>
      </c>
      <c r="N133">
        <v>1</v>
      </c>
      <c r="O133" t="s">
        <v>151</v>
      </c>
      <c r="P133" t="s">
        <v>151</v>
      </c>
      <c r="Q133">
        <v>1</v>
      </c>
      <c r="R133">
        <v>1</v>
      </c>
      <c r="S133" t="s">
        <v>151</v>
      </c>
      <c r="T133" t="s">
        <v>151</v>
      </c>
      <c r="U133" t="s">
        <v>151</v>
      </c>
      <c r="V133" t="s">
        <v>151</v>
      </c>
      <c r="W133" s="10"/>
      <c r="Z133" s="8"/>
      <c r="AA133">
        <v>1</v>
      </c>
      <c r="AB133">
        <v>1</v>
      </c>
      <c r="AC133" t="s">
        <v>151</v>
      </c>
      <c r="AD133" t="s">
        <v>151</v>
      </c>
      <c r="AE133">
        <v>1</v>
      </c>
      <c r="AF133" t="s">
        <v>151</v>
      </c>
      <c r="AG133" t="s">
        <v>151</v>
      </c>
      <c r="AH133" t="s">
        <v>151</v>
      </c>
      <c r="AI133" t="s">
        <v>151</v>
      </c>
      <c r="AK133" s="8"/>
      <c r="AL133" t="s">
        <v>151</v>
      </c>
      <c r="AM133">
        <v>1</v>
      </c>
      <c r="AN133" t="s">
        <v>151</v>
      </c>
      <c r="AO133">
        <v>1</v>
      </c>
      <c r="AP133" t="s">
        <v>151</v>
      </c>
      <c r="AQ133" t="s">
        <v>151</v>
      </c>
      <c r="AR133">
        <v>1</v>
      </c>
      <c r="AT133" s="8"/>
      <c r="AU133">
        <v>1</v>
      </c>
      <c r="AV133">
        <v>1</v>
      </c>
      <c r="AW133" t="s">
        <v>151</v>
      </c>
      <c r="AX133" t="s">
        <v>151</v>
      </c>
      <c r="AY133" t="s">
        <v>151</v>
      </c>
      <c r="AZ133" t="s">
        <v>151</v>
      </c>
      <c r="BA133">
        <v>1</v>
      </c>
      <c r="BC133" s="8"/>
      <c r="BD133" t="s">
        <v>151</v>
      </c>
      <c r="BE133" t="s">
        <v>151</v>
      </c>
      <c r="BF133" t="s">
        <v>151</v>
      </c>
      <c r="BG133" t="s">
        <v>151</v>
      </c>
      <c r="BH133">
        <v>1</v>
      </c>
      <c r="BI133" t="s">
        <v>151</v>
      </c>
      <c r="BJ133" t="s">
        <v>151</v>
      </c>
      <c r="BK133" t="s">
        <v>151</v>
      </c>
      <c r="BM133" s="8"/>
      <c r="BN133" t="s">
        <v>151</v>
      </c>
      <c r="BO133">
        <v>1</v>
      </c>
      <c r="BP133" t="s">
        <v>151</v>
      </c>
      <c r="BQ133" t="s">
        <v>151</v>
      </c>
      <c r="BR133" t="s">
        <v>151</v>
      </c>
      <c r="BS133">
        <v>1</v>
      </c>
      <c r="BT133">
        <v>1</v>
      </c>
      <c r="BV133" t="s">
        <v>165</v>
      </c>
      <c r="BW133" t="s">
        <v>169</v>
      </c>
      <c r="BZ133" s="8"/>
      <c r="CA133">
        <v>1</v>
      </c>
      <c r="CB133" t="s">
        <v>151</v>
      </c>
      <c r="CC133" t="s">
        <v>151</v>
      </c>
      <c r="CD133" t="s">
        <v>151</v>
      </c>
      <c r="CE133" t="s">
        <v>151</v>
      </c>
      <c r="CF133">
        <v>1</v>
      </c>
      <c r="CG133">
        <v>1</v>
      </c>
      <c r="CH133" t="s">
        <v>151</v>
      </c>
      <c r="CI133" t="s">
        <v>151</v>
      </c>
      <c r="CJ133">
        <v>1</v>
      </c>
      <c r="CK133" t="s">
        <v>151</v>
      </c>
      <c r="CL133">
        <v>1</v>
      </c>
      <c r="CM133">
        <v>1</v>
      </c>
      <c r="CN133" t="s">
        <v>151</v>
      </c>
      <c r="CO133" t="s">
        <v>151</v>
      </c>
      <c r="CP133" t="s">
        <v>151</v>
      </c>
      <c r="CQ133" t="s">
        <v>151</v>
      </c>
      <c r="CR133" t="s">
        <v>151</v>
      </c>
      <c r="CS133" t="s">
        <v>151</v>
      </c>
      <c r="CU133">
        <v>1</v>
      </c>
      <c r="CV133" s="8"/>
      <c r="CW133" t="s">
        <v>151</v>
      </c>
      <c r="CX133" t="s">
        <v>151</v>
      </c>
      <c r="CY133" t="s">
        <v>151</v>
      </c>
      <c r="CZ133" t="s">
        <v>151</v>
      </c>
      <c r="DA133" t="s">
        <v>151</v>
      </c>
      <c r="DB133">
        <v>1</v>
      </c>
      <c r="DC133" t="s">
        <v>151</v>
      </c>
      <c r="DD133" t="s">
        <v>151</v>
      </c>
      <c r="DE133">
        <v>1</v>
      </c>
      <c r="DF133" t="s">
        <v>151</v>
      </c>
      <c r="DG133" t="s">
        <v>151</v>
      </c>
      <c r="DH133" t="s">
        <v>151</v>
      </c>
      <c r="DI133" t="s">
        <v>151</v>
      </c>
      <c r="DJ133" t="s">
        <v>151</v>
      </c>
      <c r="DK133" t="s">
        <v>151</v>
      </c>
      <c r="DL133" t="s">
        <v>151</v>
      </c>
      <c r="DM133" t="s">
        <v>151</v>
      </c>
      <c r="DN133" t="s">
        <v>151</v>
      </c>
      <c r="DO133">
        <v>1</v>
      </c>
      <c r="DP133" s="8"/>
      <c r="DQ133" t="s">
        <v>151</v>
      </c>
      <c r="DR133">
        <v>1</v>
      </c>
      <c r="DS133" t="s">
        <v>151</v>
      </c>
      <c r="DT133">
        <v>1</v>
      </c>
      <c r="DU133" t="s">
        <v>151</v>
      </c>
      <c r="DV133" t="s">
        <v>151</v>
      </c>
      <c r="DW133" t="s">
        <v>151</v>
      </c>
      <c r="DX133" t="s">
        <v>151</v>
      </c>
      <c r="DY133">
        <v>1</v>
      </c>
      <c r="DZ133" t="s">
        <v>151</v>
      </c>
      <c r="EA133">
        <v>1</v>
      </c>
      <c r="EB133" t="s">
        <v>151</v>
      </c>
      <c r="EC133" t="s">
        <v>151</v>
      </c>
      <c r="ED133" t="s">
        <v>151</v>
      </c>
      <c r="EE133">
        <v>1</v>
      </c>
      <c r="EF133" t="s">
        <v>151</v>
      </c>
      <c r="EG133" t="s">
        <v>151</v>
      </c>
      <c r="EH133" t="s">
        <v>151</v>
      </c>
      <c r="EI133" t="s">
        <v>151</v>
      </c>
      <c r="EJ133" s="8"/>
      <c r="EK133" t="s">
        <v>151</v>
      </c>
      <c r="EL133" t="s">
        <v>151</v>
      </c>
      <c r="EM133">
        <v>1</v>
      </c>
      <c r="EN133">
        <v>1</v>
      </c>
      <c r="EO133" t="s">
        <v>151</v>
      </c>
      <c r="EP133" t="s">
        <v>151</v>
      </c>
      <c r="EQ133" t="s">
        <v>151</v>
      </c>
      <c r="ER133" t="s">
        <v>151</v>
      </c>
      <c r="ES133">
        <v>1</v>
      </c>
      <c r="ET133" t="s">
        <v>151</v>
      </c>
      <c r="EU133" t="s">
        <v>151</v>
      </c>
      <c r="EV133" t="s">
        <v>151</v>
      </c>
      <c r="EW133" t="s">
        <v>151</v>
      </c>
      <c r="EX133" t="s">
        <v>151</v>
      </c>
      <c r="EY133" t="s">
        <v>151</v>
      </c>
      <c r="EZ133" t="s">
        <v>151</v>
      </c>
      <c r="FA133" t="s">
        <v>151</v>
      </c>
      <c r="FB133" t="s">
        <v>151</v>
      </c>
      <c r="FC133" t="s">
        <v>151</v>
      </c>
    </row>
    <row r="134" spans="1:159" x14ac:dyDescent="0.4">
      <c r="A134">
        <v>133</v>
      </c>
      <c r="B134" t="s">
        <v>146</v>
      </c>
      <c r="C134" t="s">
        <v>160</v>
      </c>
      <c r="D134" t="s">
        <v>148</v>
      </c>
      <c r="E134" t="s">
        <v>170</v>
      </c>
      <c r="F134" t="s">
        <v>156</v>
      </c>
      <c r="G134" s="8"/>
      <c r="H134">
        <v>1</v>
      </c>
      <c r="I134">
        <v>1</v>
      </c>
      <c r="J134" t="s">
        <v>151</v>
      </c>
      <c r="K134">
        <v>1</v>
      </c>
      <c r="L134">
        <v>1</v>
      </c>
      <c r="M134">
        <v>1</v>
      </c>
      <c r="N134">
        <v>1</v>
      </c>
      <c r="O134" t="s">
        <v>151</v>
      </c>
      <c r="P134">
        <v>1</v>
      </c>
      <c r="Q134">
        <v>1</v>
      </c>
      <c r="R134" t="s">
        <v>151</v>
      </c>
      <c r="S134" t="s">
        <v>151</v>
      </c>
      <c r="T134">
        <v>1</v>
      </c>
      <c r="U134" t="s">
        <v>151</v>
      </c>
      <c r="V134" t="s">
        <v>151</v>
      </c>
      <c r="W134" s="10"/>
      <c r="Z134" s="8"/>
      <c r="AA134" t="s">
        <v>151</v>
      </c>
      <c r="AB134" t="s">
        <v>151</v>
      </c>
      <c r="AC134" t="s">
        <v>151</v>
      </c>
      <c r="AD134" t="s">
        <v>151</v>
      </c>
      <c r="AE134">
        <v>1</v>
      </c>
      <c r="AF134">
        <v>1</v>
      </c>
      <c r="AG134">
        <v>1</v>
      </c>
      <c r="AH134" t="s">
        <v>151</v>
      </c>
      <c r="AI134" t="s">
        <v>151</v>
      </c>
      <c r="AK134" s="8"/>
      <c r="AL134">
        <v>1</v>
      </c>
      <c r="AM134" t="s">
        <v>151</v>
      </c>
      <c r="AN134">
        <v>1</v>
      </c>
      <c r="AO134" t="s">
        <v>151</v>
      </c>
      <c r="AP134" t="s">
        <v>151</v>
      </c>
      <c r="AQ134" t="s">
        <v>151</v>
      </c>
      <c r="AR134">
        <v>1</v>
      </c>
      <c r="AT134" s="8"/>
      <c r="AU134">
        <v>1</v>
      </c>
      <c r="AV134">
        <v>1</v>
      </c>
      <c r="AW134" t="s">
        <v>151</v>
      </c>
      <c r="AX134" t="s">
        <v>151</v>
      </c>
      <c r="AY134" t="s">
        <v>151</v>
      </c>
      <c r="AZ134" t="s">
        <v>151</v>
      </c>
      <c r="BA134">
        <v>1</v>
      </c>
      <c r="BC134" s="8"/>
      <c r="BD134">
        <v>1</v>
      </c>
      <c r="BE134" t="s">
        <v>151</v>
      </c>
      <c r="BF134" t="s">
        <v>151</v>
      </c>
      <c r="BG134" t="s">
        <v>151</v>
      </c>
      <c r="BH134" t="s">
        <v>151</v>
      </c>
      <c r="BI134" t="s">
        <v>151</v>
      </c>
      <c r="BJ134" t="s">
        <v>151</v>
      </c>
      <c r="BK134" t="s">
        <v>151</v>
      </c>
      <c r="BM134" s="8"/>
      <c r="BN134">
        <v>1</v>
      </c>
      <c r="BO134" t="s">
        <v>151</v>
      </c>
      <c r="BP134" t="s">
        <v>151</v>
      </c>
      <c r="BQ134">
        <v>1</v>
      </c>
      <c r="BR134" t="s">
        <v>151</v>
      </c>
      <c r="BS134">
        <v>1</v>
      </c>
      <c r="BT134" t="s">
        <v>151</v>
      </c>
      <c r="BV134" t="s">
        <v>165</v>
      </c>
      <c r="BW134" t="s">
        <v>166</v>
      </c>
      <c r="BZ134" s="8"/>
      <c r="CA134" t="s">
        <v>151</v>
      </c>
      <c r="CB134">
        <v>1</v>
      </c>
      <c r="CC134" t="s">
        <v>151</v>
      </c>
      <c r="CD134" t="s">
        <v>151</v>
      </c>
      <c r="CE134" t="s">
        <v>151</v>
      </c>
      <c r="CF134" t="s">
        <v>151</v>
      </c>
      <c r="CG134">
        <v>1</v>
      </c>
      <c r="CH134">
        <v>1</v>
      </c>
      <c r="CI134" t="s">
        <v>151</v>
      </c>
      <c r="CJ134" t="s">
        <v>151</v>
      </c>
      <c r="CK134" t="s">
        <v>151</v>
      </c>
      <c r="CL134">
        <v>1</v>
      </c>
      <c r="CM134">
        <v>1</v>
      </c>
      <c r="CN134" t="s">
        <v>151</v>
      </c>
      <c r="CO134">
        <v>1</v>
      </c>
      <c r="CP134" t="s">
        <v>151</v>
      </c>
      <c r="CQ134" t="s">
        <v>151</v>
      </c>
      <c r="CR134" t="s">
        <v>151</v>
      </c>
      <c r="CS134" t="s">
        <v>151</v>
      </c>
      <c r="CU134">
        <v>1</v>
      </c>
      <c r="CV134" s="8"/>
      <c r="CW134" t="s">
        <v>151</v>
      </c>
      <c r="CX134">
        <v>1</v>
      </c>
      <c r="CY134" t="s">
        <v>151</v>
      </c>
      <c r="CZ134" t="s">
        <v>151</v>
      </c>
      <c r="DA134" t="s">
        <v>151</v>
      </c>
      <c r="DB134" t="s">
        <v>151</v>
      </c>
      <c r="DC134">
        <v>1</v>
      </c>
      <c r="DD134">
        <v>1</v>
      </c>
      <c r="DE134" t="s">
        <v>151</v>
      </c>
      <c r="DF134" t="s">
        <v>151</v>
      </c>
      <c r="DG134" t="s">
        <v>151</v>
      </c>
      <c r="DH134" t="s">
        <v>151</v>
      </c>
      <c r="DI134" t="s">
        <v>151</v>
      </c>
      <c r="DJ134" t="s">
        <v>151</v>
      </c>
      <c r="DK134" t="s">
        <v>151</v>
      </c>
      <c r="DL134" t="s">
        <v>151</v>
      </c>
      <c r="DM134" t="s">
        <v>151</v>
      </c>
      <c r="DN134" t="s">
        <v>151</v>
      </c>
      <c r="DO134" t="s">
        <v>151</v>
      </c>
      <c r="DP134" s="8"/>
      <c r="DQ134" t="s">
        <v>151</v>
      </c>
      <c r="DR134">
        <v>1</v>
      </c>
      <c r="DS134">
        <v>1</v>
      </c>
      <c r="DT134" t="s">
        <v>151</v>
      </c>
      <c r="DU134" t="s">
        <v>151</v>
      </c>
      <c r="DV134">
        <v>1</v>
      </c>
      <c r="DW134">
        <v>1</v>
      </c>
      <c r="DX134" t="s">
        <v>151</v>
      </c>
      <c r="DY134">
        <v>1</v>
      </c>
      <c r="DZ134" t="s">
        <v>151</v>
      </c>
      <c r="EA134" t="s">
        <v>151</v>
      </c>
      <c r="EB134" t="s">
        <v>151</v>
      </c>
      <c r="EC134" t="s">
        <v>151</v>
      </c>
      <c r="ED134" t="s">
        <v>151</v>
      </c>
      <c r="EE134" t="s">
        <v>151</v>
      </c>
      <c r="EF134" t="s">
        <v>151</v>
      </c>
      <c r="EG134" t="s">
        <v>151</v>
      </c>
      <c r="EH134" t="s">
        <v>151</v>
      </c>
      <c r="EI134" t="s">
        <v>151</v>
      </c>
      <c r="EJ134" s="8"/>
      <c r="EK134" t="s">
        <v>151</v>
      </c>
      <c r="EL134">
        <v>1</v>
      </c>
      <c r="EM134">
        <v>1</v>
      </c>
      <c r="EN134" t="s">
        <v>151</v>
      </c>
      <c r="EO134" t="s">
        <v>151</v>
      </c>
      <c r="EP134" t="s">
        <v>151</v>
      </c>
      <c r="EQ134">
        <v>1</v>
      </c>
      <c r="ER134" t="s">
        <v>151</v>
      </c>
      <c r="ES134" t="s">
        <v>151</v>
      </c>
      <c r="ET134" t="s">
        <v>151</v>
      </c>
      <c r="EU134" t="s">
        <v>151</v>
      </c>
      <c r="EV134" t="s">
        <v>151</v>
      </c>
      <c r="EW134" t="s">
        <v>151</v>
      </c>
      <c r="EX134" t="s">
        <v>151</v>
      </c>
      <c r="EY134" t="s">
        <v>151</v>
      </c>
      <c r="EZ134" t="s">
        <v>151</v>
      </c>
      <c r="FA134" t="s">
        <v>151</v>
      </c>
      <c r="FB134" t="s">
        <v>151</v>
      </c>
      <c r="FC134" t="s">
        <v>151</v>
      </c>
    </row>
    <row r="135" spans="1:159" x14ac:dyDescent="0.4">
      <c r="A135">
        <v>134</v>
      </c>
      <c r="B135" t="s">
        <v>146</v>
      </c>
      <c r="C135" t="s">
        <v>160</v>
      </c>
      <c r="D135" t="s">
        <v>148</v>
      </c>
      <c r="E135" t="s">
        <v>149</v>
      </c>
      <c r="F135" t="s">
        <v>154</v>
      </c>
      <c r="G135" s="8"/>
      <c r="H135">
        <v>1</v>
      </c>
      <c r="I135" t="s">
        <v>151</v>
      </c>
      <c r="J135" t="s">
        <v>151</v>
      </c>
      <c r="K135">
        <v>1</v>
      </c>
      <c r="L135">
        <v>1</v>
      </c>
      <c r="M135" t="s">
        <v>151</v>
      </c>
      <c r="N135">
        <v>1</v>
      </c>
      <c r="O135">
        <v>1</v>
      </c>
      <c r="P135">
        <v>1</v>
      </c>
      <c r="Q135" t="s">
        <v>151</v>
      </c>
      <c r="R135" t="s">
        <v>151</v>
      </c>
      <c r="S135">
        <v>1</v>
      </c>
      <c r="T135" t="s">
        <v>151</v>
      </c>
      <c r="U135" t="s">
        <v>151</v>
      </c>
      <c r="V135" t="s">
        <v>151</v>
      </c>
      <c r="W135" s="10"/>
      <c r="Y135" t="s">
        <v>1169</v>
      </c>
      <c r="Z135" s="8"/>
      <c r="AA135">
        <v>1</v>
      </c>
      <c r="AB135">
        <v>1</v>
      </c>
      <c r="AC135" t="s">
        <v>151</v>
      </c>
      <c r="AD135">
        <v>1</v>
      </c>
      <c r="AE135" t="s">
        <v>151</v>
      </c>
      <c r="AF135" t="s">
        <v>151</v>
      </c>
      <c r="AG135" t="s">
        <v>151</v>
      </c>
      <c r="AH135" t="s">
        <v>151</v>
      </c>
      <c r="AI135" t="s">
        <v>151</v>
      </c>
      <c r="AJ135" t="s">
        <v>615</v>
      </c>
      <c r="AK135" s="8"/>
      <c r="AL135" t="s">
        <v>151</v>
      </c>
      <c r="AM135">
        <v>1</v>
      </c>
      <c r="AN135">
        <v>1</v>
      </c>
      <c r="AO135" t="s">
        <v>151</v>
      </c>
      <c r="AP135" t="s">
        <v>151</v>
      </c>
      <c r="AQ135" t="s">
        <v>151</v>
      </c>
      <c r="AR135">
        <v>1</v>
      </c>
      <c r="AT135" s="8"/>
      <c r="AU135">
        <v>1</v>
      </c>
      <c r="AV135">
        <v>1</v>
      </c>
      <c r="AW135" t="s">
        <v>151</v>
      </c>
      <c r="AX135" t="s">
        <v>151</v>
      </c>
      <c r="AY135" t="s">
        <v>151</v>
      </c>
      <c r="AZ135" t="s">
        <v>151</v>
      </c>
      <c r="BA135">
        <v>1</v>
      </c>
      <c r="BC135" s="8"/>
      <c r="BD135" t="s">
        <v>151</v>
      </c>
      <c r="BE135" t="s">
        <v>151</v>
      </c>
      <c r="BF135" t="s">
        <v>151</v>
      </c>
      <c r="BG135" t="s">
        <v>151</v>
      </c>
      <c r="BH135">
        <v>1</v>
      </c>
      <c r="BI135" t="s">
        <v>151</v>
      </c>
      <c r="BJ135" t="s">
        <v>151</v>
      </c>
      <c r="BK135" t="s">
        <v>151</v>
      </c>
      <c r="BM135" s="8"/>
      <c r="BN135">
        <v>1</v>
      </c>
      <c r="BO135" t="s">
        <v>151</v>
      </c>
      <c r="BP135" t="s">
        <v>151</v>
      </c>
      <c r="BQ135">
        <v>1</v>
      </c>
      <c r="BR135" t="s">
        <v>151</v>
      </c>
      <c r="BS135">
        <v>1</v>
      </c>
      <c r="BT135" t="s">
        <v>151</v>
      </c>
      <c r="BU135" t="s">
        <v>861</v>
      </c>
      <c r="BV135" t="s">
        <v>152</v>
      </c>
      <c r="BW135" t="s">
        <v>152</v>
      </c>
      <c r="BY135" t="s">
        <v>1078</v>
      </c>
      <c r="BZ135" s="8"/>
      <c r="CA135" t="s">
        <v>151</v>
      </c>
      <c r="CB135" t="s">
        <v>151</v>
      </c>
      <c r="CC135" t="s">
        <v>151</v>
      </c>
      <c r="CD135">
        <v>1</v>
      </c>
      <c r="CE135" t="s">
        <v>151</v>
      </c>
      <c r="CF135">
        <v>1</v>
      </c>
      <c r="CG135">
        <v>1</v>
      </c>
      <c r="CH135" t="s">
        <v>151</v>
      </c>
      <c r="CI135" t="s">
        <v>151</v>
      </c>
      <c r="CJ135">
        <v>1</v>
      </c>
      <c r="CK135" t="s">
        <v>151</v>
      </c>
      <c r="CL135" t="s">
        <v>151</v>
      </c>
      <c r="CM135">
        <v>1</v>
      </c>
      <c r="CN135" t="s">
        <v>151</v>
      </c>
      <c r="CO135" t="s">
        <v>151</v>
      </c>
      <c r="CP135">
        <v>1</v>
      </c>
      <c r="CQ135" t="s">
        <v>151</v>
      </c>
      <c r="CR135" t="s">
        <v>151</v>
      </c>
      <c r="CS135" t="s">
        <v>151</v>
      </c>
      <c r="CU135">
        <v>1</v>
      </c>
      <c r="CV135" s="8"/>
      <c r="CW135" t="s">
        <v>151</v>
      </c>
      <c r="CX135" t="s">
        <v>151</v>
      </c>
      <c r="CY135" t="s">
        <v>151</v>
      </c>
      <c r="CZ135" t="s">
        <v>151</v>
      </c>
      <c r="DA135" t="s">
        <v>151</v>
      </c>
      <c r="DB135">
        <v>1</v>
      </c>
      <c r="DC135" t="s">
        <v>151</v>
      </c>
      <c r="DD135">
        <v>1</v>
      </c>
      <c r="DE135" t="s">
        <v>151</v>
      </c>
      <c r="DF135" t="s">
        <v>151</v>
      </c>
      <c r="DG135" t="s">
        <v>151</v>
      </c>
      <c r="DH135" t="s">
        <v>151</v>
      </c>
      <c r="DI135" t="s">
        <v>151</v>
      </c>
      <c r="DJ135" t="s">
        <v>151</v>
      </c>
      <c r="DK135" t="s">
        <v>151</v>
      </c>
      <c r="DL135">
        <v>1</v>
      </c>
      <c r="DM135" t="s">
        <v>151</v>
      </c>
      <c r="DN135" t="s">
        <v>151</v>
      </c>
      <c r="DO135" t="s">
        <v>151</v>
      </c>
      <c r="DP135" s="8"/>
      <c r="DQ135" t="s">
        <v>151</v>
      </c>
      <c r="DR135" t="s">
        <v>151</v>
      </c>
      <c r="DS135" t="s">
        <v>151</v>
      </c>
      <c r="DT135" t="s">
        <v>151</v>
      </c>
      <c r="DU135" t="s">
        <v>151</v>
      </c>
      <c r="DV135" t="s">
        <v>151</v>
      </c>
      <c r="DW135" t="s">
        <v>151</v>
      </c>
      <c r="DX135" t="s">
        <v>151</v>
      </c>
      <c r="DY135" t="s">
        <v>151</v>
      </c>
      <c r="DZ135" t="s">
        <v>151</v>
      </c>
      <c r="EA135" t="s">
        <v>151</v>
      </c>
      <c r="EB135" t="s">
        <v>151</v>
      </c>
      <c r="EC135" t="s">
        <v>151</v>
      </c>
      <c r="ED135" t="s">
        <v>151</v>
      </c>
      <c r="EE135" t="s">
        <v>151</v>
      </c>
      <c r="EF135" t="s">
        <v>151</v>
      </c>
      <c r="EG135" t="s">
        <v>151</v>
      </c>
      <c r="EH135" t="s">
        <v>151</v>
      </c>
      <c r="EI135">
        <v>1</v>
      </c>
      <c r="EJ135" s="8"/>
      <c r="EK135" t="s">
        <v>151</v>
      </c>
      <c r="EL135" t="s">
        <v>151</v>
      </c>
      <c r="EM135">
        <v>1</v>
      </c>
      <c r="EN135" t="s">
        <v>151</v>
      </c>
      <c r="EO135" t="s">
        <v>151</v>
      </c>
      <c r="EP135">
        <v>1</v>
      </c>
      <c r="EQ135" t="s">
        <v>151</v>
      </c>
      <c r="ER135" t="s">
        <v>151</v>
      </c>
      <c r="ES135" t="s">
        <v>151</v>
      </c>
      <c r="ET135" t="s">
        <v>151</v>
      </c>
      <c r="EU135" t="s">
        <v>151</v>
      </c>
      <c r="EV135" t="s">
        <v>151</v>
      </c>
      <c r="EW135" t="s">
        <v>151</v>
      </c>
      <c r="EX135" t="s">
        <v>151</v>
      </c>
      <c r="EY135" t="s">
        <v>151</v>
      </c>
      <c r="EZ135" t="s">
        <v>151</v>
      </c>
      <c r="FA135" t="s">
        <v>151</v>
      </c>
      <c r="FB135" t="s">
        <v>151</v>
      </c>
      <c r="FC135" t="s">
        <v>151</v>
      </c>
    </row>
    <row r="136" spans="1:159" x14ac:dyDescent="0.4">
      <c r="A136">
        <v>135</v>
      </c>
      <c r="B136" t="s">
        <v>146</v>
      </c>
      <c r="C136" t="s">
        <v>160</v>
      </c>
      <c r="D136" t="s">
        <v>148</v>
      </c>
      <c r="E136" t="s">
        <v>164</v>
      </c>
      <c r="F136" t="s">
        <v>154</v>
      </c>
      <c r="G136" s="8"/>
      <c r="H136" t="s">
        <v>151</v>
      </c>
      <c r="I136">
        <v>1</v>
      </c>
      <c r="J136">
        <v>1</v>
      </c>
      <c r="K136">
        <v>1</v>
      </c>
      <c r="L136" t="s">
        <v>151</v>
      </c>
      <c r="M136">
        <v>1</v>
      </c>
      <c r="N136" t="s">
        <v>151</v>
      </c>
      <c r="O136">
        <v>1</v>
      </c>
      <c r="P136">
        <v>1</v>
      </c>
      <c r="Q136" t="s">
        <v>151</v>
      </c>
      <c r="R136" t="s">
        <v>151</v>
      </c>
      <c r="S136" t="s">
        <v>151</v>
      </c>
      <c r="T136" t="s">
        <v>151</v>
      </c>
      <c r="U136" t="s">
        <v>151</v>
      </c>
      <c r="V136" t="s">
        <v>151</v>
      </c>
      <c r="W136" s="10"/>
      <c r="Z136" s="8"/>
      <c r="AA136" t="s">
        <v>151</v>
      </c>
      <c r="AB136" t="s">
        <v>151</v>
      </c>
      <c r="AC136">
        <v>1</v>
      </c>
      <c r="AD136">
        <v>1</v>
      </c>
      <c r="AE136" t="s">
        <v>151</v>
      </c>
      <c r="AF136">
        <v>1</v>
      </c>
      <c r="AG136" t="s">
        <v>151</v>
      </c>
      <c r="AH136" t="s">
        <v>151</v>
      </c>
      <c r="AI136" t="s">
        <v>151</v>
      </c>
      <c r="AK136" s="8"/>
      <c r="AL136" t="s">
        <v>151</v>
      </c>
      <c r="AM136" t="s">
        <v>151</v>
      </c>
      <c r="AN136">
        <v>1</v>
      </c>
      <c r="AO136" t="s">
        <v>151</v>
      </c>
      <c r="AP136" t="s">
        <v>151</v>
      </c>
      <c r="AQ136">
        <v>1</v>
      </c>
      <c r="AR136">
        <v>1</v>
      </c>
      <c r="AT136" s="8"/>
      <c r="AU136">
        <v>1</v>
      </c>
      <c r="AV136" t="s">
        <v>151</v>
      </c>
      <c r="AW136">
        <v>1</v>
      </c>
      <c r="AX136" t="s">
        <v>151</v>
      </c>
      <c r="AY136">
        <v>1</v>
      </c>
      <c r="AZ136" t="s">
        <v>151</v>
      </c>
      <c r="BA136" t="s">
        <v>151</v>
      </c>
      <c r="BC136" s="8"/>
      <c r="BD136" t="s">
        <v>151</v>
      </c>
      <c r="BE136" t="s">
        <v>151</v>
      </c>
      <c r="BF136" t="s">
        <v>151</v>
      </c>
      <c r="BG136" t="s">
        <v>151</v>
      </c>
      <c r="BH136">
        <v>1</v>
      </c>
      <c r="BI136" t="s">
        <v>151</v>
      </c>
      <c r="BJ136" t="s">
        <v>151</v>
      </c>
      <c r="BK136" t="s">
        <v>151</v>
      </c>
      <c r="BM136" s="8"/>
      <c r="BN136" t="s">
        <v>151</v>
      </c>
      <c r="BO136" t="s">
        <v>151</v>
      </c>
      <c r="BP136" t="s">
        <v>151</v>
      </c>
      <c r="BQ136" t="s">
        <v>151</v>
      </c>
      <c r="BR136">
        <v>1</v>
      </c>
      <c r="BS136">
        <v>1</v>
      </c>
      <c r="BT136">
        <v>1</v>
      </c>
      <c r="BV136" t="s">
        <v>162</v>
      </c>
      <c r="BW136" t="s">
        <v>162</v>
      </c>
      <c r="BZ136" s="8"/>
      <c r="CA136">
        <v>1</v>
      </c>
      <c r="CB136">
        <v>1</v>
      </c>
      <c r="CC136" t="s">
        <v>151</v>
      </c>
      <c r="CD136">
        <v>1</v>
      </c>
      <c r="CE136" t="s">
        <v>151</v>
      </c>
      <c r="CF136">
        <v>1</v>
      </c>
      <c r="CG136">
        <v>1</v>
      </c>
      <c r="CH136" t="s">
        <v>151</v>
      </c>
      <c r="CI136">
        <v>1</v>
      </c>
      <c r="CJ136" t="s">
        <v>151</v>
      </c>
      <c r="CK136" t="s">
        <v>151</v>
      </c>
      <c r="CL136" t="s">
        <v>151</v>
      </c>
      <c r="CM136" t="s">
        <v>151</v>
      </c>
      <c r="CN136" t="s">
        <v>151</v>
      </c>
      <c r="CO136" t="s">
        <v>151</v>
      </c>
      <c r="CP136" t="s">
        <v>151</v>
      </c>
      <c r="CQ136" t="s">
        <v>151</v>
      </c>
      <c r="CR136" t="s">
        <v>151</v>
      </c>
      <c r="CS136" t="s">
        <v>151</v>
      </c>
      <c r="CU136">
        <v>1</v>
      </c>
      <c r="CV136" s="8"/>
      <c r="CW136" t="s">
        <v>151</v>
      </c>
      <c r="CX136" t="s">
        <v>151</v>
      </c>
      <c r="CY136" t="s">
        <v>151</v>
      </c>
      <c r="CZ136">
        <v>1</v>
      </c>
      <c r="DA136" t="s">
        <v>151</v>
      </c>
      <c r="DB136">
        <v>1</v>
      </c>
      <c r="DC136">
        <v>1</v>
      </c>
      <c r="DD136" t="s">
        <v>151</v>
      </c>
      <c r="DE136" t="s">
        <v>151</v>
      </c>
      <c r="DF136" t="s">
        <v>151</v>
      </c>
      <c r="DG136" t="s">
        <v>151</v>
      </c>
      <c r="DH136" t="s">
        <v>151</v>
      </c>
      <c r="DI136" t="s">
        <v>151</v>
      </c>
      <c r="DJ136" t="s">
        <v>151</v>
      </c>
      <c r="DK136" t="s">
        <v>151</v>
      </c>
      <c r="DL136" t="s">
        <v>151</v>
      </c>
      <c r="DM136" t="s">
        <v>151</v>
      </c>
      <c r="DN136" t="s">
        <v>151</v>
      </c>
      <c r="DO136" t="s">
        <v>151</v>
      </c>
      <c r="DP136" s="8"/>
      <c r="DQ136" t="s">
        <v>151</v>
      </c>
      <c r="DR136">
        <v>1</v>
      </c>
      <c r="DS136">
        <v>1</v>
      </c>
      <c r="DT136" t="s">
        <v>151</v>
      </c>
      <c r="DU136" t="s">
        <v>151</v>
      </c>
      <c r="DV136" t="s">
        <v>151</v>
      </c>
      <c r="DW136" t="s">
        <v>151</v>
      </c>
      <c r="DX136">
        <v>1</v>
      </c>
      <c r="DY136" t="s">
        <v>151</v>
      </c>
      <c r="DZ136" t="s">
        <v>151</v>
      </c>
      <c r="EA136" t="s">
        <v>151</v>
      </c>
      <c r="EB136" t="s">
        <v>151</v>
      </c>
      <c r="EC136" t="s">
        <v>151</v>
      </c>
      <c r="ED136" t="s">
        <v>151</v>
      </c>
      <c r="EE136" t="s">
        <v>151</v>
      </c>
      <c r="EF136">
        <v>1</v>
      </c>
      <c r="EG136" t="s">
        <v>151</v>
      </c>
      <c r="EH136" t="s">
        <v>151</v>
      </c>
      <c r="EI136" t="s">
        <v>151</v>
      </c>
      <c r="EJ136" s="8"/>
      <c r="EK136" t="s">
        <v>151</v>
      </c>
      <c r="EL136">
        <v>1</v>
      </c>
      <c r="EM136">
        <v>1</v>
      </c>
      <c r="EN136" t="s">
        <v>151</v>
      </c>
      <c r="EO136" t="s">
        <v>151</v>
      </c>
      <c r="EP136" t="s">
        <v>151</v>
      </c>
      <c r="EQ136" t="s">
        <v>151</v>
      </c>
      <c r="ER136" t="s">
        <v>151</v>
      </c>
      <c r="ES136" t="s">
        <v>151</v>
      </c>
      <c r="ET136" t="s">
        <v>151</v>
      </c>
      <c r="EU136" t="s">
        <v>151</v>
      </c>
      <c r="EV136" t="s">
        <v>151</v>
      </c>
      <c r="EW136" t="s">
        <v>151</v>
      </c>
      <c r="EX136" t="s">
        <v>151</v>
      </c>
      <c r="EY136" t="s">
        <v>151</v>
      </c>
      <c r="EZ136" t="s">
        <v>151</v>
      </c>
      <c r="FA136">
        <v>1</v>
      </c>
      <c r="FB136" t="s">
        <v>151</v>
      </c>
      <c r="FC136" t="s">
        <v>151</v>
      </c>
    </row>
    <row r="137" spans="1:159" x14ac:dyDescent="0.4">
      <c r="A137">
        <v>136</v>
      </c>
      <c r="B137" t="s">
        <v>146</v>
      </c>
      <c r="C137" t="s">
        <v>158</v>
      </c>
      <c r="D137" t="s">
        <v>148</v>
      </c>
      <c r="E137" t="s">
        <v>170</v>
      </c>
      <c r="F137" t="s">
        <v>156</v>
      </c>
      <c r="G137" s="8"/>
      <c r="H137">
        <v>1</v>
      </c>
      <c r="I137" t="s">
        <v>151</v>
      </c>
      <c r="J137">
        <v>1</v>
      </c>
      <c r="K137">
        <v>1</v>
      </c>
      <c r="L137">
        <v>1</v>
      </c>
      <c r="M137">
        <v>1</v>
      </c>
      <c r="N137" t="s">
        <v>151</v>
      </c>
      <c r="O137" t="s">
        <v>151</v>
      </c>
      <c r="P137" t="s">
        <v>151</v>
      </c>
      <c r="Q137">
        <v>1</v>
      </c>
      <c r="R137" t="s">
        <v>151</v>
      </c>
      <c r="S137" t="s">
        <v>151</v>
      </c>
      <c r="T137" t="s">
        <v>151</v>
      </c>
      <c r="U137" t="s">
        <v>151</v>
      </c>
      <c r="V137" t="s">
        <v>151</v>
      </c>
      <c r="W137" s="10"/>
      <c r="X137" t="s">
        <v>247</v>
      </c>
      <c r="Y137" t="s">
        <v>451</v>
      </c>
      <c r="Z137" s="8"/>
      <c r="AA137" t="s">
        <v>151</v>
      </c>
      <c r="AB137" t="s">
        <v>151</v>
      </c>
      <c r="AC137">
        <v>1</v>
      </c>
      <c r="AD137" t="s">
        <v>151</v>
      </c>
      <c r="AE137" t="s">
        <v>151</v>
      </c>
      <c r="AF137">
        <v>1</v>
      </c>
      <c r="AG137" t="s">
        <v>151</v>
      </c>
      <c r="AH137" t="s">
        <v>151</v>
      </c>
      <c r="AI137">
        <v>1</v>
      </c>
      <c r="AJ137" t="s">
        <v>1196</v>
      </c>
      <c r="AK137" s="8"/>
      <c r="AL137" t="s">
        <v>151</v>
      </c>
      <c r="AM137">
        <v>1</v>
      </c>
      <c r="AN137">
        <v>1</v>
      </c>
      <c r="AO137" t="s">
        <v>151</v>
      </c>
      <c r="AP137" t="s">
        <v>151</v>
      </c>
      <c r="AQ137" t="s">
        <v>151</v>
      </c>
      <c r="AR137">
        <v>1</v>
      </c>
      <c r="AS137" t="s">
        <v>1245</v>
      </c>
      <c r="AT137" s="8"/>
      <c r="AU137">
        <v>1</v>
      </c>
      <c r="AV137">
        <v>1</v>
      </c>
      <c r="AW137">
        <v>1</v>
      </c>
      <c r="AX137" t="s">
        <v>151</v>
      </c>
      <c r="AY137" t="s">
        <v>151</v>
      </c>
      <c r="AZ137" t="s">
        <v>151</v>
      </c>
      <c r="BA137" t="s">
        <v>151</v>
      </c>
      <c r="BB137" t="s">
        <v>724</v>
      </c>
      <c r="BC137" s="8"/>
      <c r="BD137" t="s">
        <v>151</v>
      </c>
      <c r="BE137" t="s">
        <v>151</v>
      </c>
      <c r="BF137" t="s">
        <v>151</v>
      </c>
      <c r="BG137" t="s">
        <v>151</v>
      </c>
      <c r="BH137" t="s">
        <v>151</v>
      </c>
      <c r="BI137" t="s">
        <v>151</v>
      </c>
      <c r="BJ137" t="s">
        <v>151</v>
      </c>
      <c r="BK137">
        <v>1</v>
      </c>
      <c r="BL137" t="s">
        <v>801</v>
      </c>
      <c r="BM137" s="8"/>
      <c r="BN137" t="s">
        <v>151</v>
      </c>
      <c r="BO137" t="s">
        <v>151</v>
      </c>
      <c r="BP137" t="s">
        <v>151</v>
      </c>
      <c r="BQ137">
        <v>1</v>
      </c>
      <c r="BR137" t="s">
        <v>151</v>
      </c>
      <c r="BS137">
        <v>1</v>
      </c>
      <c r="BT137">
        <v>1</v>
      </c>
      <c r="BU137" t="s">
        <v>1312</v>
      </c>
      <c r="BV137" t="s">
        <v>152</v>
      </c>
      <c r="BW137" t="s">
        <v>152</v>
      </c>
      <c r="BX137" t="s">
        <v>940</v>
      </c>
      <c r="BY137" t="s">
        <v>1079</v>
      </c>
      <c r="BZ137" s="8"/>
      <c r="CA137" t="s">
        <v>151</v>
      </c>
      <c r="CB137" t="s">
        <v>151</v>
      </c>
      <c r="CC137">
        <v>1</v>
      </c>
      <c r="CD137">
        <v>1</v>
      </c>
      <c r="CE137" t="s">
        <v>151</v>
      </c>
      <c r="CF137" t="s">
        <v>151</v>
      </c>
      <c r="CG137" t="s">
        <v>151</v>
      </c>
      <c r="CH137">
        <v>1</v>
      </c>
      <c r="CI137">
        <v>1</v>
      </c>
      <c r="CJ137" t="s">
        <v>151</v>
      </c>
      <c r="CK137" t="s">
        <v>151</v>
      </c>
      <c r="CL137" t="s">
        <v>151</v>
      </c>
      <c r="CM137">
        <v>1</v>
      </c>
      <c r="CN137" t="s">
        <v>151</v>
      </c>
      <c r="CO137" t="s">
        <v>151</v>
      </c>
      <c r="CP137" t="s">
        <v>151</v>
      </c>
      <c r="CQ137">
        <v>1</v>
      </c>
      <c r="CR137" t="s">
        <v>151</v>
      </c>
      <c r="CS137" t="s">
        <v>151</v>
      </c>
      <c r="CU137">
        <v>1</v>
      </c>
      <c r="CV137" s="8"/>
      <c r="CW137" t="s">
        <v>151</v>
      </c>
      <c r="CX137" t="s">
        <v>151</v>
      </c>
      <c r="CY137" t="s">
        <v>151</v>
      </c>
      <c r="CZ137">
        <v>1</v>
      </c>
      <c r="DA137" t="s">
        <v>151</v>
      </c>
      <c r="DB137">
        <v>1</v>
      </c>
      <c r="DC137" t="s">
        <v>151</v>
      </c>
      <c r="DD137" t="s">
        <v>151</v>
      </c>
      <c r="DE137" t="s">
        <v>151</v>
      </c>
      <c r="DF137" t="s">
        <v>151</v>
      </c>
      <c r="DG137" t="s">
        <v>151</v>
      </c>
      <c r="DH137" t="s">
        <v>151</v>
      </c>
      <c r="DI137" t="s">
        <v>151</v>
      </c>
      <c r="DJ137">
        <v>1</v>
      </c>
      <c r="DK137" t="s">
        <v>151</v>
      </c>
      <c r="DL137" t="s">
        <v>151</v>
      </c>
      <c r="DM137" t="s">
        <v>151</v>
      </c>
      <c r="DN137" t="s">
        <v>151</v>
      </c>
      <c r="DO137" t="s">
        <v>151</v>
      </c>
      <c r="DP137" s="8"/>
      <c r="DQ137" t="s">
        <v>151</v>
      </c>
      <c r="DR137">
        <v>1</v>
      </c>
      <c r="DS137">
        <v>1</v>
      </c>
      <c r="DT137" t="s">
        <v>151</v>
      </c>
      <c r="DU137" t="s">
        <v>151</v>
      </c>
      <c r="DV137" t="s">
        <v>151</v>
      </c>
      <c r="DW137">
        <v>1</v>
      </c>
      <c r="DX137" t="s">
        <v>151</v>
      </c>
      <c r="DY137">
        <v>1</v>
      </c>
      <c r="DZ137" t="s">
        <v>151</v>
      </c>
      <c r="EA137" t="s">
        <v>151</v>
      </c>
      <c r="EB137" t="s">
        <v>151</v>
      </c>
      <c r="EC137">
        <v>1</v>
      </c>
      <c r="ED137" t="s">
        <v>151</v>
      </c>
      <c r="EE137" t="s">
        <v>151</v>
      </c>
      <c r="EF137" t="s">
        <v>151</v>
      </c>
      <c r="EG137" t="s">
        <v>151</v>
      </c>
      <c r="EH137" t="s">
        <v>151</v>
      </c>
      <c r="EI137" t="s">
        <v>151</v>
      </c>
      <c r="EJ137" s="8"/>
      <c r="EK137" t="s">
        <v>151</v>
      </c>
      <c r="EL137" t="s">
        <v>151</v>
      </c>
      <c r="EM137">
        <v>1</v>
      </c>
      <c r="EN137" t="s">
        <v>151</v>
      </c>
      <c r="EO137" t="s">
        <v>151</v>
      </c>
      <c r="EP137" t="s">
        <v>151</v>
      </c>
      <c r="EQ137">
        <v>1</v>
      </c>
      <c r="ER137" t="s">
        <v>151</v>
      </c>
      <c r="ES137" t="s">
        <v>151</v>
      </c>
      <c r="ET137" t="s">
        <v>151</v>
      </c>
      <c r="EU137">
        <v>1</v>
      </c>
      <c r="EV137" t="s">
        <v>151</v>
      </c>
      <c r="EW137" t="s">
        <v>151</v>
      </c>
      <c r="EX137" t="s">
        <v>151</v>
      </c>
      <c r="EY137" t="s">
        <v>151</v>
      </c>
      <c r="EZ137" t="s">
        <v>151</v>
      </c>
      <c r="FA137" t="s">
        <v>151</v>
      </c>
      <c r="FB137" t="s">
        <v>151</v>
      </c>
      <c r="FC137" t="s">
        <v>151</v>
      </c>
    </row>
    <row r="138" spans="1:159" x14ac:dyDescent="0.4">
      <c r="A138">
        <v>137</v>
      </c>
      <c r="B138" t="s">
        <v>146</v>
      </c>
      <c r="C138" t="s">
        <v>160</v>
      </c>
      <c r="D138" t="s">
        <v>161</v>
      </c>
      <c r="F138" t="s">
        <v>154</v>
      </c>
      <c r="G138" s="8"/>
      <c r="H138">
        <v>1</v>
      </c>
      <c r="I138">
        <v>1</v>
      </c>
      <c r="J138" t="s">
        <v>151</v>
      </c>
      <c r="K138" t="s">
        <v>151</v>
      </c>
      <c r="L138" t="s">
        <v>151</v>
      </c>
      <c r="M138" t="s">
        <v>151</v>
      </c>
      <c r="N138">
        <v>1</v>
      </c>
      <c r="O138" t="s">
        <v>151</v>
      </c>
      <c r="P138" t="s">
        <v>151</v>
      </c>
      <c r="Q138">
        <v>1</v>
      </c>
      <c r="R138" t="s">
        <v>151</v>
      </c>
      <c r="S138">
        <v>1</v>
      </c>
      <c r="T138" t="s">
        <v>151</v>
      </c>
      <c r="U138" t="s">
        <v>151</v>
      </c>
      <c r="V138" t="s">
        <v>151</v>
      </c>
      <c r="W138" s="10"/>
      <c r="Z138" s="8"/>
      <c r="AA138">
        <v>1</v>
      </c>
      <c r="AB138" t="s">
        <v>151</v>
      </c>
      <c r="AC138" t="s">
        <v>151</v>
      </c>
      <c r="AD138" t="s">
        <v>151</v>
      </c>
      <c r="AE138">
        <v>1</v>
      </c>
      <c r="AF138" t="s">
        <v>151</v>
      </c>
      <c r="AG138" t="s">
        <v>151</v>
      </c>
      <c r="AH138">
        <v>1</v>
      </c>
      <c r="AI138" t="s">
        <v>151</v>
      </c>
      <c r="AK138" s="8"/>
      <c r="AL138" t="s">
        <v>151</v>
      </c>
      <c r="AM138" t="s">
        <v>151</v>
      </c>
      <c r="AN138">
        <v>1</v>
      </c>
      <c r="AO138" t="s">
        <v>151</v>
      </c>
      <c r="AP138" t="s">
        <v>151</v>
      </c>
      <c r="AQ138">
        <v>1</v>
      </c>
      <c r="AR138">
        <v>1</v>
      </c>
      <c r="AS138" t="s">
        <v>678</v>
      </c>
      <c r="AT138" s="8"/>
      <c r="AU138" t="s">
        <v>151</v>
      </c>
      <c r="AV138">
        <v>1</v>
      </c>
      <c r="AW138">
        <v>1</v>
      </c>
      <c r="AX138" t="s">
        <v>151</v>
      </c>
      <c r="AY138" t="s">
        <v>151</v>
      </c>
      <c r="AZ138" t="s">
        <v>151</v>
      </c>
      <c r="BA138">
        <v>1</v>
      </c>
      <c r="BC138" s="8"/>
      <c r="BD138" t="s">
        <v>151</v>
      </c>
      <c r="BE138" t="s">
        <v>151</v>
      </c>
      <c r="BF138" t="s">
        <v>151</v>
      </c>
      <c r="BG138" t="s">
        <v>151</v>
      </c>
      <c r="BH138">
        <v>1</v>
      </c>
      <c r="BI138" t="s">
        <v>151</v>
      </c>
      <c r="BJ138" t="s">
        <v>151</v>
      </c>
      <c r="BK138" t="s">
        <v>151</v>
      </c>
      <c r="BM138" s="8"/>
      <c r="BN138">
        <v>1</v>
      </c>
      <c r="BO138" t="s">
        <v>151</v>
      </c>
      <c r="BP138" t="s">
        <v>151</v>
      </c>
      <c r="BQ138">
        <v>1</v>
      </c>
      <c r="BR138" t="s">
        <v>151</v>
      </c>
      <c r="BS138" t="s">
        <v>151</v>
      </c>
      <c r="BT138">
        <v>1</v>
      </c>
      <c r="BV138" t="s">
        <v>162</v>
      </c>
      <c r="BW138" t="s">
        <v>162</v>
      </c>
      <c r="BX138" t="s">
        <v>941</v>
      </c>
      <c r="BZ138" s="8"/>
      <c r="CA138">
        <v>1</v>
      </c>
      <c r="CB138" t="s">
        <v>151</v>
      </c>
      <c r="CC138">
        <v>1</v>
      </c>
      <c r="CD138">
        <v>1</v>
      </c>
      <c r="CE138" t="s">
        <v>151</v>
      </c>
      <c r="CF138" t="s">
        <v>151</v>
      </c>
      <c r="CG138">
        <v>1</v>
      </c>
      <c r="CH138" t="s">
        <v>151</v>
      </c>
      <c r="CI138" t="s">
        <v>151</v>
      </c>
      <c r="CJ138" t="s">
        <v>151</v>
      </c>
      <c r="CK138" t="s">
        <v>151</v>
      </c>
      <c r="CL138" t="s">
        <v>151</v>
      </c>
      <c r="CM138">
        <v>1</v>
      </c>
      <c r="CN138" t="s">
        <v>151</v>
      </c>
      <c r="CO138" t="s">
        <v>151</v>
      </c>
      <c r="CP138">
        <v>1</v>
      </c>
      <c r="CQ138" t="s">
        <v>151</v>
      </c>
      <c r="CR138" t="s">
        <v>151</v>
      </c>
      <c r="CS138" t="s">
        <v>151</v>
      </c>
      <c r="CU138">
        <v>1</v>
      </c>
      <c r="CV138" s="8"/>
      <c r="CW138" t="s">
        <v>151</v>
      </c>
      <c r="CX138" t="s">
        <v>151</v>
      </c>
      <c r="CY138" t="s">
        <v>151</v>
      </c>
      <c r="CZ138" t="s">
        <v>151</v>
      </c>
      <c r="DA138" t="s">
        <v>151</v>
      </c>
      <c r="DB138">
        <v>1</v>
      </c>
      <c r="DC138" t="s">
        <v>151</v>
      </c>
      <c r="DD138" t="s">
        <v>151</v>
      </c>
      <c r="DE138" t="s">
        <v>151</v>
      </c>
      <c r="DF138" t="s">
        <v>151</v>
      </c>
      <c r="DG138" t="s">
        <v>151</v>
      </c>
      <c r="DH138" t="s">
        <v>151</v>
      </c>
      <c r="DI138" t="s">
        <v>151</v>
      </c>
      <c r="DJ138" t="s">
        <v>151</v>
      </c>
      <c r="DK138">
        <v>1</v>
      </c>
      <c r="DL138">
        <v>1</v>
      </c>
      <c r="DM138" t="s">
        <v>151</v>
      </c>
      <c r="DN138" t="s">
        <v>151</v>
      </c>
      <c r="DO138" t="s">
        <v>151</v>
      </c>
      <c r="DP138" s="8"/>
      <c r="DQ138" t="s">
        <v>151</v>
      </c>
      <c r="DR138">
        <v>1</v>
      </c>
      <c r="DS138" t="s">
        <v>151</v>
      </c>
      <c r="DT138">
        <v>1</v>
      </c>
      <c r="DU138" t="s">
        <v>151</v>
      </c>
      <c r="DV138" t="s">
        <v>151</v>
      </c>
      <c r="DW138" t="s">
        <v>151</v>
      </c>
      <c r="DX138" t="s">
        <v>151</v>
      </c>
      <c r="DY138" t="s">
        <v>151</v>
      </c>
      <c r="DZ138">
        <v>1</v>
      </c>
      <c r="EA138">
        <v>1</v>
      </c>
      <c r="EB138" t="s">
        <v>151</v>
      </c>
      <c r="EC138" t="s">
        <v>151</v>
      </c>
      <c r="ED138" t="s">
        <v>151</v>
      </c>
      <c r="EE138">
        <v>1</v>
      </c>
      <c r="EF138" t="s">
        <v>151</v>
      </c>
      <c r="EG138" t="s">
        <v>151</v>
      </c>
      <c r="EH138" t="s">
        <v>151</v>
      </c>
      <c r="EI138" t="s">
        <v>151</v>
      </c>
      <c r="EJ138" s="8"/>
      <c r="EK138" t="s">
        <v>151</v>
      </c>
      <c r="EL138" t="s">
        <v>151</v>
      </c>
      <c r="EM138" t="s">
        <v>151</v>
      </c>
      <c r="EN138">
        <v>1</v>
      </c>
      <c r="EO138" t="s">
        <v>151</v>
      </c>
      <c r="EP138" t="s">
        <v>151</v>
      </c>
      <c r="EQ138" t="s">
        <v>151</v>
      </c>
      <c r="ER138" t="s">
        <v>151</v>
      </c>
      <c r="ES138">
        <v>1</v>
      </c>
      <c r="ET138" t="s">
        <v>151</v>
      </c>
      <c r="EU138">
        <v>1</v>
      </c>
      <c r="EV138" t="s">
        <v>151</v>
      </c>
      <c r="EW138" t="s">
        <v>151</v>
      </c>
      <c r="EX138" t="s">
        <v>151</v>
      </c>
      <c r="EY138" t="s">
        <v>151</v>
      </c>
      <c r="EZ138" t="s">
        <v>151</v>
      </c>
      <c r="FA138" t="s">
        <v>151</v>
      </c>
      <c r="FB138" t="s">
        <v>151</v>
      </c>
      <c r="FC138" t="s">
        <v>151</v>
      </c>
    </row>
    <row r="139" spans="1:159" x14ac:dyDescent="0.4">
      <c r="A139">
        <v>138</v>
      </c>
      <c r="B139" t="s">
        <v>146</v>
      </c>
      <c r="C139" t="s">
        <v>160</v>
      </c>
      <c r="D139" t="s">
        <v>148</v>
      </c>
      <c r="E139" t="s">
        <v>153</v>
      </c>
      <c r="F139" t="s">
        <v>156</v>
      </c>
      <c r="G139" s="8"/>
      <c r="H139">
        <v>1</v>
      </c>
      <c r="I139" t="s">
        <v>151</v>
      </c>
      <c r="J139" t="s">
        <v>151</v>
      </c>
      <c r="K139" t="s">
        <v>151</v>
      </c>
      <c r="L139">
        <v>1</v>
      </c>
      <c r="M139" t="s">
        <v>151</v>
      </c>
      <c r="N139">
        <v>1</v>
      </c>
      <c r="O139">
        <v>1</v>
      </c>
      <c r="P139" t="s">
        <v>151</v>
      </c>
      <c r="Q139">
        <v>1</v>
      </c>
      <c r="R139">
        <v>1</v>
      </c>
      <c r="S139" t="s">
        <v>151</v>
      </c>
      <c r="T139" t="s">
        <v>151</v>
      </c>
      <c r="U139" t="s">
        <v>151</v>
      </c>
      <c r="V139" t="s">
        <v>151</v>
      </c>
      <c r="W139" s="10"/>
      <c r="X139" t="s">
        <v>248</v>
      </c>
      <c r="Y139" t="s">
        <v>452</v>
      </c>
      <c r="Z139" s="8"/>
      <c r="AA139" t="s">
        <v>151</v>
      </c>
      <c r="AB139" t="s">
        <v>151</v>
      </c>
      <c r="AC139">
        <v>1</v>
      </c>
      <c r="AD139" t="s">
        <v>151</v>
      </c>
      <c r="AE139" t="s">
        <v>151</v>
      </c>
      <c r="AF139">
        <v>1</v>
      </c>
      <c r="AG139" t="s">
        <v>151</v>
      </c>
      <c r="AH139">
        <v>1</v>
      </c>
      <c r="AI139" t="s">
        <v>151</v>
      </c>
      <c r="AJ139" t="s">
        <v>616</v>
      </c>
      <c r="AK139" s="8"/>
      <c r="AL139" t="s">
        <v>151</v>
      </c>
      <c r="AM139">
        <v>1</v>
      </c>
      <c r="AN139">
        <v>1</v>
      </c>
      <c r="AO139" t="s">
        <v>151</v>
      </c>
      <c r="AP139" t="s">
        <v>151</v>
      </c>
      <c r="AQ139" t="s">
        <v>151</v>
      </c>
      <c r="AR139">
        <v>1</v>
      </c>
      <c r="AS139" t="s">
        <v>679</v>
      </c>
      <c r="AT139" s="8"/>
      <c r="AU139">
        <v>1</v>
      </c>
      <c r="AV139" t="s">
        <v>151</v>
      </c>
      <c r="AW139">
        <v>1</v>
      </c>
      <c r="AX139" t="s">
        <v>151</v>
      </c>
      <c r="AY139">
        <v>1</v>
      </c>
      <c r="AZ139" t="s">
        <v>151</v>
      </c>
      <c r="BA139" t="s">
        <v>151</v>
      </c>
      <c r="BB139" t="s">
        <v>725</v>
      </c>
      <c r="BC139" s="8"/>
      <c r="BD139" t="s">
        <v>151</v>
      </c>
      <c r="BE139">
        <v>1</v>
      </c>
      <c r="BF139" t="s">
        <v>151</v>
      </c>
      <c r="BG139" t="s">
        <v>151</v>
      </c>
      <c r="BH139" t="s">
        <v>151</v>
      </c>
      <c r="BI139" t="s">
        <v>151</v>
      </c>
      <c r="BJ139" t="s">
        <v>151</v>
      </c>
      <c r="BK139" t="s">
        <v>151</v>
      </c>
      <c r="BL139" t="s">
        <v>802</v>
      </c>
      <c r="BM139" s="8"/>
      <c r="BN139" t="s">
        <v>151</v>
      </c>
      <c r="BO139">
        <v>1</v>
      </c>
      <c r="BP139" t="s">
        <v>151</v>
      </c>
      <c r="BQ139">
        <v>1</v>
      </c>
      <c r="BR139" t="s">
        <v>151</v>
      </c>
      <c r="BS139" t="s">
        <v>151</v>
      </c>
      <c r="BT139">
        <v>1</v>
      </c>
      <c r="BU139" t="s">
        <v>1313</v>
      </c>
      <c r="BV139" t="s">
        <v>152</v>
      </c>
      <c r="BW139" t="s">
        <v>152</v>
      </c>
      <c r="BX139" t="s">
        <v>942</v>
      </c>
      <c r="BY139" t="s">
        <v>1080</v>
      </c>
      <c r="BZ139" s="8"/>
      <c r="CA139">
        <v>1</v>
      </c>
      <c r="CB139" t="s">
        <v>151</v>
      </c>
      <c r="CC139">
        <v>1</v>
      </c>
      <c r="CD139" t="s">
        <v>151</v>
      </c>
      <c r="CE139" t="s">
        <v>151</v>
      </c>
      <c r="CF139" t="s">
        <v>151</v>
      </c>
      <c r="CG139" t="s">
        <v>151</v>
      </c>
      <c r="CH139" t="s">
        <v>151</v>
      </c>
      <c r="CI139">
        <v>1</v>
      </c>
      <c r="CJ139" t="s">
        <v>151</v>
      </c>
      <c r="CK139" t="s">
        <v>151</v>
      </c>
      <c r="CL139" t="s">
        <v>151</v>
      </c>
      <c r="CM139" t="s">
        <v>151</v>
      </c>
      <c r="CN139" t="s">
        <v>151</v>
      </c>
      <c r="CO139" t="s">
        <v>151</v>
      </c>
      <c r="CP139" t="s">
        <v>151</v>
      </c>
      <c r="CQ139" t="s">
        <v>151</v>
      </c>
      <c r="CR139" t="s">
        <v>151</v>
      </c>
      <c r="CS139" t="s">
        <v>151</v>
      </c>
      <c r="CT139" t="s">
        <v>1143</v>
      </c>
      <c r="CU139">
        <v>1</v>
      </c>
      <c r="CV139" s="8"/>
      <c r="CW139" t="s">
        <v>151</v>
      </c>
      <c r="CX139" t="s">
        <v>151</v>
      </c>
      <c r="CY139" t="s">
        <v>151</v>
      </c>
      <c r="CZ139" t="s">
        <v>151</v>
      </c>
      <c r="DA139" t="s">
        <v>151</v>
      </c>
      <c r="DB139">
        <v>1</v>
      </c>
      <c r="DC139">
        <v>1</v>
      </c>
      <c r="DD139" t="s">
        <v>151</v>
      </c>
      <c r="DE139" t="s">
        <v>151</v>
      </c>
      <c r="DF139" t="s">
        <v>151</v>
      </c>
      <c r="DG139" t="s">
        <v>151</v>
      </c>
      <c r="DH139" t="s">
        <v>151</v>
      </c>
      <c r="DI139" t="s">
        <v>151</v>
      </c>
      <c r="DJ139" t="s">
        <v>151</v>
      </c>
      <c r="DK139">
        <v>1</v>
      </c>
      <c r="DL139" t="s">
        <v>151</v>
      </c>
      <c r="DM139" t="s">
        <v>151</v>
      </c>
      <c r="DN139" t="s">
        <v>151</v>
      </c>
      <c r="DO139" t="s">
        <v>151</v>
      </c>
      <c r="DP139" s="8"/>
      <c r="DQ139">
        <v>1</v>
      </c>
      <c r="DR139" t="s">
        <v>151</v>
      </c>
      <c r="DS139" t="s">
        <v>151</v>
      </c>
      <c r="DT139" t="s">
        <v>151</v>
      </c>
      <c r="DU139" t="s">
        <v>151</v>
      </c>
      <c r="DV139">
        <v>1</v>
      </c>
      <c r="DW139">
        <v>1</v>
      </c>
      <c r="DX139" t="s">
        <v>151</v>
      </c>
      <c r="DY139" t="s">
        <v>151</v>
      </c>
      <c r="DZ139" t="s">
        <v>151</v>
      </c>
      <c r="EA139">
        <v>1</v>
      </c>
      <c r="EB139" t="s">
        <v>151</v>
      </c>
      <c r="EC139" t="s">
        <v>151</v>
      </c>
      <c r="ED139" t="s">
        <v>151</v>
      </c>
      <c r="EE139">
        <v>1</v>
      </c>
      <c r="EF139" t="s">
        <v>151</v>
      </c>
      <c r="EG139" t="s">
        <v>151</v>
      </c>
      <c r="EH139" t="s">
        <v>151</v>
      </c>
      <c r="EI139" t="s">
        <v>151</v>
      </c>
      <c r="EJ139" s="8"/>
      <c r="EK139" t="s">
        <v>151</v>
      </c>
      <c r="EL139" t="s">
        <v>151</v>
      </c>
      <c r="EM139" t="s">
        <v>151</v>
      </c>
      <c r="EN139" t="s">
        <v>151</v>
      </c>
      <c r="EO139" t="s">
        <v>151</v>
      </c>
      <c r="EP139" t="s">
        <v>151</v>
      </c>
      <c r="EQ139" t="s">
        <v>151</v>
      </c>
      <c r="ER139">
        <v>1</v>
      </c>
      <c r="ES139" t="s">
        <v>151</v>
      </c>
      <c r="ET139" t="s">
        <v>151</v>
      </c>
      <c r="EU139">
        <v>1</v>
      </c>
      <c r="EV139" t="s">
        <v>151</v>
      </c>
      <c r="EW139" t="s">
        <v>151</v>
      </c>
      <c r="EX139">
        <v>1</v>
      </c>
      <c r="EY139" t="s">
        <v>151</v>
      </c>
      <c r="EZ139" t="s">
        <v>151</v>
      </c>
      <c r="FA139" t="s">
        <v>151</v>
      </c>
      <c r="FB139" t="s">
        <v>151</v>
      </c>
      <c r="FC139" t="s">
        <v>151</v>
      </c>
    </row>
    <row r="140" spans="1:159" x14ac:dyDescent="0.4">
      <c r="A140">
        <v>139</v>
      </c>
      <c r="B140" t="s">
        <v>146</v>
      </c>
      <c r="C140" t="s">
        <v>160</v>
      </c>
      <c r="D140" t="s">
        <v>148</v>
      </c>
      <c r="E140" t="s">
        <v>172</v>
      </c>
      <c r="F140" t="s">
        <v>154</v>
      </c>
      <c r="G140" s="8"/>
      <c r="H140">
        <v>1</v>
      </c>
      <c r="I140" t="s">
        <v>151</v>
      </c>
      <c r="J140">
        <v>1</v>
      </c>
      <c r="K140">
        <v>1</v>
      </c>
      <c r="L140" t="s">
        <v>151</v>
      </c>
      <c r="M140" t="s">
        <v>151</v>
      </c>
      <c r="N140" t="s">
        <v>151</v>
      </c>
      <c r="O140">
        <v>1</v>
      </c>
      <c r="P140">
        <v>1</v>
      </c>
      <c r="Q140" t="s">
        <v>151</v>
      </c>
      <c r="R140" t="s">
        <v>151</v>
      </c>
      <c r="S140" t="s">
        <v>151</v>
      </c>
      <c r="T140">
        <v>1</v>
      </c>
      <c r="U140" t="s">
        <v>151</v>
      </c>
      <c r="V140" t="s">
        <v>151</v>
      </c>
      <c r="W140" s="10"/>
      <c r="X140" t="s">
        <v>249</v>
      </c>
      <c r="Y140" t="s">
        <v>453</v>
      </c>
      <c r="Z140" s="8"/>
      <c r="AA140">
        <v>1</v>
      </c>
      <c r="AB140">
        <v>1</v>
      </c>
      <c r="AC140" t="s">
        <v>151</v>
      </c>
      <c r="AD140" t="s">
        <v>151</v>
      </c>
      <c r="AE140" t="s">
        <v>151</v>
      </c>
      <c r="AF140" t="s">
        <v>151</v>
      </c>
      <c r="AG140" t="s">
        <v>151</v>
      </c>
      <c r="AH140" t="s">
        <v>151</v>
      </c>
      <c r="AI140" t="s">
        <v>151</v>
      </c>
      <c r="AK140" s="8"/>
      <c r="AL140" t="s">
        <v>151</v>
      </c>
      <c r="AM140">
        <v>1</v>
      </c>
      <c r="AN140" t="s">
        <v>151</v>
      </c>
      <c r="AO140" t="s">
        <v>151</v>
      </c>
      <c r="AP140">
        <v>1</v>
      </c>
      <c r="AQ140" t="s">
        <v>151</v>
      </c>
      <c r="AR140">
        <v>1</v>
      </c>
      <c r="AT140" s="8"/>
      <c r="AU140">
        <v>1</v>
      </c>
      <c r="AV140" t="s">
        <v>151</v>
      </c>
      <c r="AW140" t="s">
        <v>151</v>
      </c>
      <c r="AX140">
        <v>1</v>
      </c>
      <c r="AY140" t="s">
        <v>151</v>
      </c>
      <c r="AZ140" t="s">
        <v>151</v>
      </c>
      <c r="BA140">
        <v>1</v>
      </c>
      <c r="BC140" s="8"/>
      <c r="BD140" t="s">
        <v>151</v>
      </c>
      <c r="BE140">
        <v>1</v>
      </c>
      <c r="BF140" t="s">
        <v>151</v>
      </c>
      <c r="BG140" t="s">
        <v>151</v>
      </c>
      <c r="BH140" t="s">
        <v>151</v>
      </c>
      <c r="BI140" t="s">
        <v>151</v>
      </c>
      <c r="BJ140" t="s">
        <v>151</v>
      </c>
      <c r="BK140" t="s">
        <v>151</v>
      </c>
      <c r="BM140" s="8"/>
      <c r="BN140">
        <v>1</v>
      </c>
      <c r="BO140" t="s">
        <v>151</v>
      </c>
      <c r="BP140">
        <v>1</v>
      </c>
      <c r="BQ140" t="s">
        <v>151</v>
      </c>
      <c r="BR140" t="s">
        <v>151</v>
      </c>
      <c r="BS140">
        <v>1</v>
      </c>
      <c r="BT140" t="s">
        <v>151</v>
      </c>
      <c r="BV140" t="s">
        <v>165</v>
      </c>
      <c r="BW140" t="s">
        <v>166</v>
      </c>
      <c r="BX140" t="s">
        <v>943</v>
      </c>
      <c r="BZ140" s="8"/>
      <c r="CA140" t="s">
        <v>151</v>
      </c>
      <c r="CB140" t="s">
        <v>151</v>
      </c>
      <c r="CC140">
        <v>1</v>
      </c>
      <c r="CD140" t="s">
        <v>151</v>
      </c>
      <c r="CE140" t="s">
        <v>151</v>
      </c>
      <c r="CF140" t="s">
        <v>151</v>
      </c>
      <c r="CG140" t="s">
        <v>151</v>
      </c>
      <c r="CH140" t="s">
        <v>151</v>
      </c>
      <c r="CI140" t="s">
        <v>151</v>
      </c>
      <c r="CJ140" t="s">
        <v>151</v>
      </c>
      <c r="CK140" t="s">
        <v>151</v>
      </c>
      <c r="CL140" t="s">
        <v>151</v>
      </c>
      <c r="CM140" t="s">
        <v>151</v>
      </c>
      <c r="CN140" t="s">
        <v>151</v>
      </c>
      <c r="CO140" t="s">
        <v>151</v>
      </c>
      <c r="CP140">
        <v>1</v>
      </c>
      <c r="CQ140" t="s">
        <v>151</v>
      </c>
      <c r="CR140" t="s">
        <v>151</v>
      </c>
      <c r="CS140" t="s">
        <v>151</v>
      </c>
      <c r="CV140" s="8"/>
      <c r="CW140" t="s">
        <v>151</v>
      </c>
      <c r="CX140" t="s">
        <v>151</v>
      </c>
      <c r="CY140" t="s">
        <v>151</v>
      </c>
      <c r="CZ140" t="s">
        <v>151</v>
      </c>
      <c r="DA140" t="s">
        <v>151</v>
      </c>
      <c r="DB140" t="s">
        <v>151</v>
      </c>
      <c r="DC140" t="s">
        <v>151</v>
      </c>
      <c r="DD140" t="s">
        <v>151</v>
      </c>
      <c r="DE140" t="s">
        <v>151</v>
      </c>
      <c r="DF140" t="s">
        <v>151</v>
      </c>
      <c r="DG140" t="s">
        <v>151</v>
      </c>
      <c r="DH140" t="s">
        <v>151</v>
      </c>
      <c r="DI140" t="s">
        <v>151</v>
      </c>
      <c r="DJ140" t="s">
        <v>151</v>
      </c>
      <c r="DK140" t="s">
        <v>151</v>
      </c>
      <c r="DL140" t="s">
        <v>151</v>
      </c>
      <c r="DM140" t="s">
        <v>151</v>
      </c>
      <c r="DN140" t="s">
        <v>151</v>
      </c>
      <c r="DO140" t="s">
        <v>151</v>
      </c>
      <c r="DP140" s="8"/>
      <c r="DQ140" t="s">
        <v>151</v>
      </c>
      <c r="DR140" t="s">
        <v>151</v>
      </c>
      <c r="DS140">
        <v>1</v>
      </c>
      <c r="DT140" t="s">
        <v>151</v>
      </c>
      <c r="DU140" t="s">
        <v>151</v>
      </c>
      <c r="DV140" t="s">
        <v>151</v>
      </c>
      <c r="DW140" t="s">
        <v>151</v>
      </c>
      <c r="DX140" t="s">
        <v>151</v>
      </c>
      <c r="DY140">
        <v>1</v>
      </c>
      <c r="DZ140" t="s">
        <v>151</v>
      </c>
      <c r="EA140" t="s">
        <v>151</v>
      </c>
      <c r="EB140" t="s">
        <v>151</v>
      </c>
      <c r="EC140" t="s">
        <v>151</v>
      </c>
      <c r="ED140" t="s">
        <v>151</v>
      </c>
      <c r="EE140">
        <v>1</v>
      </c>
      <c r="EF140" t="s">
        <v>151</v>
      </c>
      <c r="EG140" t="s">
        <v>151</v>
      </c>
      <c r="EH140" t="s">
        <v>151</v>
      </c>
      <c r="EI140" t="s">
        <v>151</v>
      </c>
      <c r="EJ140" s="8"/>
      <c r="EK140" t="s">
        <v>151</v>
      </c>
      <c r="EL140">
        <v>1</v>
      </c>
      <c r="EM140" t="s">
        <v>151</v>
      </c>
      <c r="EN140" t="s">
        <v>151</v>
      </c>
      <c r="EO140" t="s">
        <v>151</v>
      </c>
      <c r="EP140">
        <v>1</v>
      </c>
      <c r="EQ140">
        <v>1</v>
      </c>
      <c r="ER140" t="s">
        <v>151</v>
      </c>
      <c r="ES140" t="s">
        <v>151</v>
      </c>
      <c r="ET140" t="s">
        <v>151</v>
      </c>
      <c r="EU140" t="s">
        <v>151</v>
      </c>
      <c r="EV140" t="s">
        <v>151</v>
      </c>
      <c r="EW140" t="s">
        <v>151</v>
      </c>
      <c r="EX140" t="s">
        <v>151</v>
      </c>
      <c r="EY140" t="s">
        <v>151</v>
      </c>
      <c r="EZ140" t="s">
        <v>151</v>
      </c>
      <c r="FA140" t="s">
        <v>151</v>
      </c>
      <c r="FB140" t="s">
        <v>151</v>
      </c>
      <c r="FC140" t="s">
        <v>151</v>
      </c>
    </row>
    <row r="141" spans="1:159" x14ac:dyDescent="0.4">
      <c r="A141">
        <v>140</v>
      </c>
      <c r="B141" t="s">
        <v>146</v>
      </c>
      <c r="C141" t="s">
        <v>160</v>
      </c>
      <c r="D141" t="s">
        <v>148</v>
      </c>
      <c r="E141" t="s">
        <v>170</v>
      </c>
      <c r="F141" t="s">
        <v>168</v>
      </c>
      <c r="G141" s="8"/>
      <c r="H141" t="s">
        <v>151</v>
      </c>
      <c r="I141" t="s">
        <v>151</v>
      </c>
      <c r="J141" t="s">
        <v>151</v>
      </c>
      <c r="K141">
        <v>1</v>
      </c>
      <c r="L141" t="s">
        <v>151</v>
      </c>
      <c r="M141" t="s">
        <v>151</v>
      </c>
      <c r="N141" t="s">
        <v>151</v>
      </c>
      <c r="O141" t="s">
        <v>151</v>
      </c>
      <c r="P141">
        <v>1</v>
      </c>
      <c r="Q141">
        <v>1</v>
      </c>
      <c r="R141" t="s">
        <v>151</v>
      </c>
      <c r="S141" t="s">
        <v>151</v>
      </c>
      <c r="T141" t="s">
        <v>151</v>
      </c>
      <c r="U141" t="s">
        <v>151</v>
      </c>
      <c r="V141" t="s">
        <v>151</v>
      </c>
      <c r="W141" s="10"/>
      <c r="Z141" s="8"/>
      <c r="AA141" t="s">
        <v>151</v>
      </c>
      <c r="AB141" t="s">
        <v>151</v>
      </c>
      <c r="AC141">
        <v>1</v>
      </c>
      <c r="AD141">
        <v>1</v>
      </c>
      <c r="AE141">
        <v>1</v>
      </c>
      <c r="AF141" t="s">
        <v>151</v>
      </c>
      <c r="AG141" t="s">
        <v>151</v>
      </c>
      <c r="AH141" t="s">
        <v>151</v>
      </c>
      <c r="AI141" t="s">
        <v>151</v>
      </c>
      <c r="AK141" s="8"/>
      <c r="AL141" t="s">
        <v>151</v>
      </c>
      <c r="AM141">
        <v>1</v>
      </c>
      <c r="AN141">
        <v>1</v>
      </c>
      <c r="AO141" t="s">
        <v>151</v>
      </c>
      <c r="AP141" t="s">
        <v>151</v>
      </c>
      <c r="AQ141" t="s">
        <v>151</v>
      </c>
      <c r="AR141">
        <v>1</v>
      </c>
      <c r="AT141" s="8"/>
      <c r="AU141" t="s">
        <v>151</v>
      </c>
      <c r="AV141">
        <v>1</v>
      </c>
      <c r="AW141">
        <v>1</v>
      </c>
      <c r="AX141" t="s">
        <v>151</v>
      </c>
      <c r="AY141" t="s">
        <v>151</v>
      </c>
      <c r="AZ141" t="s">
        <v>151</v>
      </c>
      <c r="BA141">
        <v>1</v>
      </c>
      <c r="BC141" s="8"/>
      <c r="BD141" t="s">
        <v>151</v>
      </c>
      <c r="BE141" t="s">
        <v>151</v>
      </c>
      <c r="BF141" t="s">
        <v>151</v>
      </c>
      <c r="BG141">
        <v>1</v>
      </c>
      <c r="BH141">
        <v>1</v>
      </c>
      <c r="BI141" t="s">
        <v>151</v>
      </c>
      <c r="BJ141" t="s">
        <v>151</v>
      </c>
      <c r="BK141">
        <v>1</v>
      </c>
      <c r="BM141" s="8"/>
      <c r="BN141" t="s">
        <v>151</v>
      </c>
      <c r="BO141" t="s">
        <v>151</v>
      </c>
      <c r="BP141">
        <v>1</v>
      </c>
      <c r="BQ141" t="s">
        <v>151</v>
      </c>
      <c r="BR141" t="s">
        <v>151</v>
      </c>
      <c r="BS141">
        <v>1</v>
      </c>
      <c r="BT141">
        <v>1</v>
      </c>
      <c r="BV141" t="s">
        <v>165</v>
      </c>
      <c r="BW141" t="s">
        <v>166</v>
      </c>
      <c r="BX141" t="s">
        <v>935</v>
      </c>
      <c r="BZ141" s="8"/>
      <c r="CA141">
        <v>1</v>
      </c>
      <c r="CB141" t="s">
        <v>151</v>
      </c>
      <c r="CC141">
        <v>1</v>
      </c>
      <c r="CD141">
        <v>1</v>
      </c>
      <c r="CE141" t="s">
        <v>151</v>
      </c>
      <c r="CF141" t="s">
        <v>151</v>
      </c>
      <c r="CG141" t="s">
        <v>151</v>
      </c>
      <c r="CH141" t="s">
        <v>151</v>
      </c>
      <c r="CI141" t="s">
        <v>151</v>
      </c>
      <c r="CJ141" t="s">
        <v>151</v>
      </c>
      <c r="CK141" t="s">
        <v>151</v>
      </c>
      <c r="CL141">
        <v>1</v>
      </c>
      <c r="CM141">
        <v>1</v>
      </c>
      <c r="CN141" t="s">
        <v>151</v>
      </c>
      <c r="CO141" t="s">
        <v>151</v>
      </c>
      <c r="CP141">
        <v>1</v>
      </c>
      <c r="CQ141" t="s">
        <v>151</v>
      </c>
      <c r="CR141" t="s">
        <v>151</v>
      </c>
      <c r="CS141" t="s">
        <v>151</v>
      </c>
      <c r="CU141">
        <v>1</v>
      </c>
      <c r="CV141" s="8"/>
      <c r="CW141" t="s">
        <v>151</v>
      </c>
      <c r="CX141" t="s">
        <v>151</v>
      </c>
      <c r="CY141" t="s">
        <v>151</v>
      </c>
      <c r="CZ141" t="s">
        <v>151</v>
      </c>
      <c r="DA141">
        <v>1</v>
      </c>
      <c r="DB141" t="s">
        <v>151</v>
      </c>
      <c r="DC141" t="s">
        <v>151</v>
      </c>
      <c r="DD141" t="s">
        <v>151</v>
      </c>
      <c r="DE141" t="s">
        <v>151</v>
      </c>
      <c r="DF141" t="s">
        <v>151</v>
      </c>
      <c r="DG141">
        <v>1</v>
      </c>
      <c r="DH141" t="s">
        <v>151</v>
      </c>
      <c r="DI141" t="s">
        <v>151</v>
      </c>
      <c r="DJ141">
        <v>1</v>
      </c>
      <c r="DK141" t="s">
        <v>151</v>
      </c>
      <c r="DL141" t="s">
        <v>151</v>
      </c>
      <c r="DM141" t="s">
        <v>151</v>
      </c>
      <c r="DN141" t="s">
        <v>151</v>
      </c>
      <c r="DO141" t="s">
        <v>151</v>
      </c>
      <c r="DP141" s="8"/>
      <c r="DQ141" t="s">
        <v>151</v>
      </c>
      <c r="DR141" t="s">
        <v>151</v>
      </c>
      <c r="DS141">
        <v>1</v>
      </c>
      <c r="DT141" t="s">
        <v>151</v>
      </c>
      <c r="DU141" t="s">
        <v>151</v>
      </c>
      <c r="DV141" t="s">
        <v>151</v>
      </c>
      <c r="DW141">
        <v>1</v>
      </c>
      <c r="DX141">
        <v>1</v>
      </c>
      <c r="DY141" t="s">
        <v>151</v>
      </c>
      <c r="DZ141" t="s">
        <v>151</v>
      </c>
      <c r="EA141" t="s">
        <v>151</v>
      </c>
      <c r="EB141" t="s">
        <v>151</v>
      </c>
      <c r="EC141" t="s">
        <v>151</v>
      </c>
      <c r="ED141" t="s">
        <v>151</v>
      </c>
      <c r="EE141" t="s">
        <v>151</v>
      </c>
      <c r="EF141" t="s">
        <v>151</v>
      </c>
      <c r="EG141" t="s">
        <v>151</v>
      </c>
      <c r="EH141" t="s">
        <v>151</v>
      </c>
      <c r="EI141" t="s">
        <v>151</v>
      </c>
      <c r="EJ141" s="8"/>
      <c r="EK141" t="s">
        <v>151</v>
      </c>
      <c r="EL141" t="s">
        <v>151</v>
      </c>
      <c r="EM141" t="s">
        <v>151</v>
      </c>
      <c r="EN141">
        <v>1</v>
      </c>
      <c r="EO141" t="s">
        <v>151</v>
      </c>
      <c r="EP141" t="s">
        <v>151</v>
      </c>
      <c r="EQ141" t="s">
        <v>151</v>
      </c>
      <c r="ER141" t="s">
        <v>151</v>
      </c>
      <c r="ES141" t="s">
        <v>151</v>
      </c>
      <c r="ET141" t="s">
        <v>151</v>
      </c>
      <c r="EU141">
        <v>1</v>
      </c>
      <c r="EV141" t="s">
        <v>151</v>
      </c>
      <c r="EW141" t="s">
        <v>151</v>
      </c>
      <c r="EX141" t="s">
        <v>151</v>
      </c>
      <c r="EY141" t="s">
        <v>151</v>
      </c>
      <c r="EZ141" t="s">
        <v>151</v>
      </c>
      <c r="FA141">
        <v>1</v>
      </c>
      <c r="FB141" t="s">
        <v>151</v>
      </c>
      <c r="FC141" t="s">
        <v>151</v>
      </c>
    </row>
    <row r="142" spans="1:159" x14ac:dyDescent="0.4">
      <c r="A142">
        <v>141</v>
      </c>
      <c r="B142" t="s">
        <v>146</v>
      </c>
      <c r="C142" t="s">
        <v>160</v>
      </c>
      <c r="D142" t="s">
        <v>148</v>
      </c>
      <c r="E142" t="s">
        <v>170</v>
      </c>
      <c r="F142" t="s">
        <v>150</v>
      </c>
      <c r="G142" s="8"/>
      <c r="H142" t="s">
        <v>151</v>
      </c>
      <c r="I142" t="s">
        <v>151</v>
      </c>
      <c r="J142" t="s">
        <v>151</v>
      </c>
      <c r="K142">
        <v>1</v>
      </c>
      <c r="L142" t="s">
        <v>151</v>
      </c>
      <c r="M142" t="s">
        <v>151</v>
      </c>
      <c r="N142" t="s">
        <v>151</v>
      </c>
      <c r="O142" t="s">
        <v>151</v>
      </c>
      <c r="P142" t="s">
        <v>151</v>
      </c>
      <c r="Q142" t="s">
        <v>151</v>
      </c>
      <c r="R142" t="s">
        <v>151</v>
      </c>
      <c r="S142" t="s">
        <v>151</v>
      </c>
      <c r="T142" t="s">
        <v>151</v>
      </c>
      <c r="U142" t="s">
        <v>151</v>
      </c>
      <c r="V142" t="s">
        <v>151</v>
      </c>
      <c r="W142" s="10"/>
      <c r="Z142" s="8"/>
      <c r="AA142" t="s">
        <v>151</v>
      </c>
      <c r="AB142">
        <v>1</v>
      </c>
      <c r="AC142">
        <v>1</v>
      </c>
      <c r="AD142" t="s">
        <v>151</v>
      </c>
      <c r="AE142" t="s">
        <v>151</v>
      </c>
      <c r="AF142">
        <v>1</v>
      </c>
      <c r="AG142" t="s">
        <v>151</v>
      </c>
      <c r="AH142" t="s">
        <v>151</v>
      </c>
      <c r="AI142" t="s">
        <v>151</v>
      </c>
      <c r="AK142" s="8"/>
      <c r="AL142" t="s">
        <v>151</v>
      </c>
      <c r="AM142">
        <v>1</v>
      </c>
      <c r="AN142">
        <v>1</v>
      </c>
      <c r="AO142" t="s">
        <v>151</v>
      </c>
      <c r="AP142" t="s">
        <v>151</v>
      </c>
      <c r="AQ142" t="s">
        <v>151</v>
      </c>
      <c r="AR142">
        <v>1</v>
      </c>
      <c r="AT142" s="8"/>
      <c r="AU142" t="s">
        <v>151</v>
      </c>
      <c r="AV142">
        <v>1</v>
      </c>
      <c r="AW142" t="s">
        <v>151</v>
      </c>
      <c r="AX142" t="s">
        <v>151</v>
      </c>
      <c r="AY142">
        <v>1</v>
      </c>
      <c r="AZ142">
        <v>1</v>
      </c>
      <c r="BA142" t="s">
        <v>151</v>
      </c>
      <c r="BC142" s="8"/>
      <c r="BD142" t="s">
        <v>151</v>
      </c>
      <c r="BE142">
        <v>1</v>
      </c>
      <c r="BF142" t="s">
        <v>151</v>
      </c>
      <c r="BG142">
        <v>1</v>
      </c>
      <c r="BH142" t="s">
        <v>151</v>
      </c>
      <c r="BI142">
        <v>1</v>
      </c>
      <c r="BJ142" t="s">
        <v>151</v>
      </c>
      <c r="BK142" t="s">
        <v>151</v>
      </c>
      <c r="BM142" s="8"/>
      <c r="BN142">
        <v>1</v>
      </c>
      <c r="BO142" t="s">
        <v>151</v>
      </c>
      <c r="BP142">
        <v>1</v>
      </c>
      <c r="BQ142" t="s">
        <v>151</v>
      </c>
      <c r="BR142" t="s">
        <v>151</v>
      </c>
      <c r="BS142">
        <v>1</v>
      </c>
      <c r="BT142" t="s">
        <v>151</v>
      </c>
      <c r="BU142" t="s">
        <v>862</v>
      </c>
      <c r="BV142" t="s">
        <v>162</v>
      </c>
      <c r="BW142" t="s">
        <v>162</v>
      </c>
      <c r="BX142" t="s">
        <v>944</v>
      </c>
      <c r="BZ142" s="8"/>
      <c r="CA142">
        <v>1</v>
      </c>
      <c r="CB142" t="s">
        <v>151</v>
      </c>
      <c r="CC142" t="s">
        <v>151</v>
      </c>
      <c r="CD142" t="s">
        <v>151</v>
      </c>
      <c r="CE142">
        <v>1</v>
      </c>
      <c r="CF142" t="s">
        <v>151</v>
      </c>
      <c r="CG142" t="s">
        <v>151</v>
      </c>
      <c r="CH142">
        <v>1</v>
      </c>
      <c r="CI142">
        <v>1</v>
      </c>
      <c r="CJ142" t="s">
        <v>151</v>
      </c>
      <c r="CK142" t="s">
        <v>151</v>
      </c>
      <c r="CL142" t="s">
        <v>151</v>
      </c>
      <c r="CM142">
        <v>1</v>
      </c>
      <c r="CN142" t="s">
        <v>151</v>
      </c>
      <c r="CO142" t="s">
        <v>151</v>
      </c>
      <c r="CP142" t="s">
        <v>151</v>
      </c>
      <c r="CQ142">
        <v>1</v>
      </c>
      <c r="CR142" t="s">
        <v>151</v>
      </c>
      <c r="CS142" t="s">
        <v>151</v>
      </c>
      <c r="CV142" s="8"/>
      <c r="CW142" t="s">
        <v>151</v>
      </c>
      <c r="CX142" t="s">
        <v>151</v>
      </c>
      <c r="CY142" t="s">
        <v>151</v>
      </c>
      <c r="CZ142" t="s">
        <v>151</v>
      </c>
      <c r="DA142" t="s">
        <v>151</v>
      </c>
      <c r="DB142" t="s">
        <v>151</v>
      </c>
      <c r="DC142" t="s">
        <v>151</v>
      </c>
      <c r="DD142" t="s">
        <v>151</v>
      </c>
      <c r="DE142" t="s">
        <v>151</v>
      </c>
      <c r="DF142" t="s">
        <v>151</v>
      </c>
      <c r="DG142" t="s">
        <v>151</v>
      </c>
      <c r="DH142" t="s">
        <v>151</v>
      </c>
      <c r="DI142" t="s">
        <v>151</v>
      </c>
      <c r="DJ142" t="s">
        <v>151</v>
      </c>
      <c r="DK142" t="s">
        <v>151</v>
      </c>
      <c r="DL142" t="s">
        <v>151</v>
      </c>
      <c r="DM142" t="s">
        <v>151</v>
      </c>
      <c r="DN142" t="s">
        <v>151</v>
      </c>
      <c r="DO142" t="s">
        <v>151</v>
      </c>
      <c r="DP142" s="8"/>
      <c r="DQ142" t="s">
        <v>151</v>
      </c>
      <c r="DR142">
        <v>1</v>
      </c>
      <c r="DS142">
        <v>1</v>
      </c>
      <c r="DT142" t="s">
        <v>151</v>
      </c>
      <c r="DU142" t="s">
        <v>151</v>
      </c>
      <c r="DV142">
        <v>1</v>
      </c>
      <c r="DW142">
        <v>1</v>
      </c>
      <c r="DX142">
        <v>1</v>
      </c>
      <c r="DY142" t="s">
        <v>151</v>
      </c>
      <c r="DZ142" t="s">
        <v>151</v>
      </c>
      <c r="EA142" t="s">
        <v>151</v>
      </c>
      <c r="EB142" t="s">
        <v>151</v>
      </c>
      <c r="EC142" t="s">
        <v>151</v>
      </c>
      <c r="ED142" t="s">
        <v>151</v>
      </c>
      <c r="EE142" t="s">
        <v>151</v>
      </c>
      <c r="EF142" t="s">
        <v>151</v>
      </c>
      <c r="EG142" t="s">
        <v>151</v>
      </c>
      <c r="EH142" t="s">
        <v>151</v>
      </c>
      <c r="EI142" t="s">
        <v>151</v>
      </c>
      <c r="EJ142" s="8"/>
      <c r="EK142" t="s">
        <v>151</v>
      </c>
      <c r="EL142">
        <v>1</v>
      </c>
      <c r="EM142">
        <v>1</v>
      </c>
      <c r="EN142" t="s">
        <v>151</v>
      </c>
      <c r="EO142" t="s">
        <v>151</v>
      </c>
      <c r="EP142" t="s">
        <v>151</v>
      </c>
      <c r="EQ142" t="s">
        <v>151</v>
      </c>
      <c r="ER142">
        <v>1</v>
      </c>
      <c r="ES142" t="s">
        <v>151</v>
      </c>
      <c r="ET142" t="s">
        <v>151</v>
      </c>
      <c r="EU142" t="s">
        <v>151</v>
      </c>
      <c r="EV142" t="s">
        <v>151</v>
      </c>
      <c r="EW142" t="s">
        <v>151</v>
      </c>
      <c r="EX142" t="s">
        <v>151</v>
      </c>
      <c r="EY142" t="s">
        <v>151</v>
      </c>
      <c r="EZ142" t="s">
        <v>151</v>
      </c>
      <c r="FA142" t="s">
        <v>151</v>
      </c>
      <c r="FB142" t="s">
        <v>151</v>
      </c>
      <c r="FC142" t="s">
        <v>151</v>
      </c>
    </row>
    <row r="143" spans="1:159" x14ac:dyDescent="0.4">
      <c r="A143">
        <v>142</v>
      </c>
      <c r="B143" t="s">
        <v>146</v>
      </c>
      <c r="C143" t="s">
        <v>160</v>
      </c>
      <c r="D143" t="s">
        <v>161</v>
      </c>
      <c r="F143" t="s">
        <v>156</v>
      </c>
      <c r="G143" s="8"/>
      <c r="H143" t="s">
        <v>151</v>
      </c>
      <c r="I143" t="s">
        <v>151</v>
      </c>
      <c r="J143" t="s">
        <v>151</v>
      </c>
      <c r="K143">
        <v>1</v>
      </c>
      <c r="L143" t="s">
        <v>151</v>
      </c>
      <c r="M143" t="s">
        <v>151</v>
      </c>
      <c r="N143">
        <v>1</v>
      </c>
      <c r="O143" t="s">
        <v>151</v>
      </c>
      <c r="P143">
        <v>1</v>
      </c>
      <c r="Q143">
        <v>1</v>
      </c>
      <c r="R143" t="s">
        <v>151</v>
      </c>
      <c r="S143">
        <v>1</v>
      </c>
      <c r="T143" t="s">
        <v>151</v>
      </c>
      <c r="U143" t="s">
        <v>151</v>
      </c>
      <c r="V143" t="s">
        <v>151</v>
      </c>
      <c r="W143" s="10"/>
      <c r="X143" t="s">
        <v>250</v>
      </c>
      <c r="Y143" t="s">
        <v>454</v>
      </c>
      <c r="Z143" s="8"/>
      <c r="AA143" t="s">
        <v>151</v>
      </c>
      <c r="AB143" t="s">
        <v>151</v>
      </c>
      <c r="AC143" t="s">
        <v>151</v>
      </c>
      <c r="AD143">
        <v>1</v>
      </c>
      <c r="AE143">
        <v>1</v>
      </c>
      <c r="AF143" t="s">
        <v>151</v>
      </c>
      <c r="AG143">
        <v>1</v>
      </c>
      <c r="AH143" t="s">
        <v>151</v>
      </c>
      <c r="AI143" t="s">
        <v>151</v>
      </c>
      <c r="AK143" s="8"/>
      <c r="AL143" t="s">
        <v>151</v>
      </c>
      <c r="AM143">
        <v>1</v>
      </c>
      <c r="AN143" t="s">
        <v>151</v>
      </c>
      <c r="AO143">
        <v>1</v>
      </c>
      <c r="AP143" t="s">
        <v>151</v>
      </c>
      <c r="AQ143">
        <v>1</v>
      </c>
      <c r="AR143" t="s">
        <v>151</v>
      </c>
      <c r="AT143" s="8"/>
      <c r="AU143" t="s">
        <v>151</v>
      </c>
      <c r="AV143">
        <v>1</v>
      </c>
      <c r="AW143" t="s">
        <v>151</v>
      </c>
      <c r="AX143" t="s">
        <v>151</v>
      </c>
      <c r="AY143">
        <v>1</v>
      </c>
      <c r="AZ143" t="s">
        <v>151</v>
      </c>
      <c r="BA143">
        <v>1</v>
      </c>
      <c r="BC143" s="8"/>
      <c r="BD143" t="s">
        <v>151</v>
      </c>
      <c r="BE143">
        <v>1</v>
      </c>
      <c r="BF143" t="s">
        <v>151</v>
      </c>
      <c r="BG143" t="s">
        <v>151</v>
      </c>
      <c r="BH143">
        <v>1</v>
      </c>
      <c r="BI143" t="s">
        <v>151</v>
      </c>
      <c r="BJ143">
        <v>1</v>
      </c>
      <c r="BK143" t="s">
        <v>151</v>
      </c>
      <c r="BM143" s="8"/>
      <c r="BN143" t="s">
        <v>151</v>
      </c>
      <c r="BO143">
        <v>1</v>
      </c>
      <c r="BP143" t="s">
        <v>151</v>
      </c>
      <c r="BQ143" t="s">
        <v>151</v>
      </c>
      <c r="BR143">
        <v>1</v>
      </c>
      <c r="BS143">
        <v>1</v>
      </c>
      <c r="BT143" t="s">
        <v>151</v>
      </c>
      <c r="BV143" t="s">
        <v>165</v>
      </c>
      <c r="BW143" t="s">
        <v>169</v>
      </c>
      <c r="BZ143" s="8"/>
      <c r="CA143" t="s">
        <v>151</v>
      </c>
      <c r="CB143">
        <v>1</v>
      </c>
      <c r="CC143" t="s">
        <v>151</v>
      </c>
      <c r="CD143">
        <v>1</v>
      </c>
      <c r="CE143" t="s">
        <v>151</v>
      </c>
      <c r="CF143">
        <v>1</v>
      </c>
      <c r="CG143" t="s">
        <v>151</v>
      </c>
      <c r="CH143" t="s">
        <v>151</v>
      </c>
      <c r="CI143" t="s">
        <v>151</v>
      </c>
      <c r="CJ143" t="s">
        <v>151</v>
      </c>
      <c r="CK143">
        <v>1</v>
      </c>
      <c r="CL143" t="s">
        <v>151</v>
      </c>
      <c r="CM143" t="s">
        <v>151</v>
      </c>
      <c r="CN143" t="s">
        <v>151</v>
      </c>
      <c r="CO143">
        <v>1</v>
      </c>
      <c r="CP143">
        <v>1</v>
      </c>
      <c r="CQ143" t="s">
        <v>151</v>
      </c>
      <c r="CR143" t="s">
        <v>151</v>
      </c>
      <c r="CS143" t="s">
        <v>151</v>
      </c>
      <c r="CV143" s="8"/>
      <c r="CW143" t="s">
        <v>151</v>
      </c>
      <c r="CX143" t="s">
        <v>151</v>
      </c>
      <c r="CY143" t="s">
        <v>151</v>
      </c>
      <c r="CZ143" t="s">
        <v>151</v>
      </c>
      <c r="DA143" t="s">
        <v>151</v>
      </c>
      <c r="DB143" t="s">
        <v>151</v>
      </c>
      <c r="DC143" t="s">
        <v>151</v>
      </c>
      <c r="DD143" t="s">
        <v>151</v>
      </c>
      <c r="DE143" t="s">
        <v>151</v>
      </c>
      <c r="DF143" t="s">
        <v>151</v>
      </c>
      <c r="DG143" t="s">
        <v>151</v>
      </c>
      <c r="DH143" t="s">
        <v>151</v>
      </c>
      <c r="DI143" t="s">
        <v>151</v>
      </c>
      <c r="DJ143" t="s">
        <v>151</v>
      </c>
      <c r="DK143" t="s">
        <v>151</v>
      </c>
      <c r="DL143" t="s">
        <v>151</v>
      </c>
      <c r="DM143" t="s">
        <v>151</v>
      </c>
      <c r="DN143" t="s">
        <v>151</v>
      </c>
      <c r="DO143" t="s">
        <v>151</v>
      </c>
      <c r="DP143" s="8"/>
      <c r="DQ143" t="s">
        <v>151</v>
      </c>
      <c r="DR143">
        <v>1</v>
      </c>
      <c r="DS143" t="s">
        <v>151</v>
      </c>
      <c r="DT143" t="s">
        <v>151</v>
      </c>
      <c r="DU143">
        <v>1</v>
      </c>
      <c r="DV143" t="s">
        <v>151</v>
      </c>
      <c r="DW143" t="s">
        <v>151</v>
      </c>
      <c r="DX143" t="s">
        <v>151</v>
      </c>
      <c r="DY143">
        <v>1</v>
      </c>
      <c r="DZ143" t="s">
        <v>151</v>
      </c>
      <c r="EA143" t="s">
        <v>151</v>
      </c>
      <c r="EB143" t="s">
        <v>151</v>
      </c>
      <c r="EC143" t="s">
        <v>151</v>
      </c>
      <c r="ED143">
        <v>1</v>
      </c>
      <c r="EE143" t="s">
        <v>151</v>
      </c>
      <c r="EF143">
        <v>1</v>
      </c>
      <c r="EG143" t="s">
        <v>151</v>
      </c>
      <c r="EH143" t="s">
        <v>151</v>
      </c>
      <c r="EI143" t="s">
        <v>151</v>
      </c>
      <c r="EJ143" s="8"/>
      <c r="EK143" t="s">
        <v>151</v>
      </c>
      <c r="EL143" t="s">
        <v>151</v>
      </c>
      <c r="EM143" t="s">
        <v>151</v>
      </c>
      <c r="EN143" t="s">
        <v>151</v>
      </c>
      <c r="EO143" t="s">
        <v>151</v>
      </c>
      <c r="EP143" t="s">
        <v>151</v>
      </c>
      <c r="EQ143" t="s">
        <v>151</v>
      </c>
      <c r="ER143" t="s">
        <v>151</v>
      </c>
      <c r="ES143" t="s">
        <v>151</v>
      </c>
      <c r="ET143" t="s">
        <v>151</v>
      </c>
      <c r="EU143" t="s">
        <v>151</v>
      </c>
      <c r="EV143" t="s">
        <v>151</v>
      </c>
      <c r="EW143">
        <v>1</v>
      </c>
      <c r="EX143" t="s">
        <v>151</v>
      </c>
      <c r="EY143" t="s">
        <v>151</v>
      </c>
      <c r="EZ143" t="s">
        <v>151</v>
      </c>
      <c r="FA143" t="s">
        <v>151</v>
      </c>
      <c r="FB143" t="s">
        <v>151</v>
      </c>
      <c r="FC143" t="s">
        <v>151</v>
      </c>
    </row>
    <row r="144" spans="1:159" x14ac:dyDescent="0.4">
      <c r="A144">
        <v>143</v>
      </c>
      <c r="B144" t="s">
        <v>157</v>
      </c>
      <c r="C144" t="s">
        <v>160</v>
      </c>
      <c r="D144" t="s">
        <v>148</v>
      </c>
      <c r="E144" t="s">
        <v>173</v>
      </c>
      <c r="F144" t="s">
        <v>156</v>
      </c>
      <c r="G144" s="8"/>
      <c r="H144">
        <v>1</v>
      </c>
      <c r="I144" t="s">
        <v>151</v>
      </c>
      <c r="J144">
        <v>1</v>
      </c>
      <c r="K144">
        <v>1</v>
      </c>
      <c r="L144">
        <v>1</v>
      </c>
      <c r="M144" t="s">
        <v>151</v>
      </c>
      <c r="N144" t="s">
        <v>151</v>
      </c>
      <c r="O144">
        <v>1</v>
      </c>
      <c r="P144" t="s">
        <v>151</v>
      </c>
      <c r="Q144">
        <v>1</v>
      </c>
      <c r="R144" t="s">
        <v>151</v>
      </c>
      <c r="S144" t="s">
        <v>151</v>
      </c>
      <c r="T144" t="s">
        <v>151</v>
      </c>
      <c r="U144" t="s">
        <v>151</v>
      </c>
      <c r="V144" t="s">
        <v>151</v>
      </c>
      <c r="W144" s="10"/>
      <c r="X144" t="s">
        <v>251</v>
      </c>
      <c r="Y144" t="s">
        <v>455</v>
      </c>
      <c r="Z144" s="8"/>
      <c r="AA144" t="s">
        <v>151</v>
      </c>
      <c r="AB144">
        <v>1</v>
      </c>
      <c r="AC144" t="s">
        <v>151</v>
      </c>
      <c r="AD144">
        <v>1</v>
      </c>
      <c r="AE144" t="s">
        <v>151</v>
      </c>
      <c r="AF144" t="s">
        <v>151</v>
      </c>
      <c r="AG144" t="s">
        <v>151</v>
      </c>
      <c r="AH144" t="s">
        <v>151</v>
      </c>
      <c r="AI144" t="s">
        <v>151</v>
      </c>
      <c r="AJ144" t="s">
        <v>617</v>
      </c>
      <c r="AK144" s="8"/>
      <c r="AL144" t="s">
        <v>151</v>
      </c>
      <c r="AM144">
        <v>1</v>
      </c>
      <c r="AN144">
        <v>1</v>
      </c>
      <c r="AO144" t="s">
        <v>151</v>
      </c>
      <c r="AP144" t="s">
        <v>151</v>
      </c>
      <c r="AQ144" t="s">
        <v>151</v>
      </c>
      <c r="AR144">
        <v>1</v>
      </c>
      <c r="AT144" s="8"/>
      <c r="AU144" t="s">
        <v>151</v>
      </c>
      <c r="AV144" t="s">
        <v>151</v>
      </c>
      <c r="AW144">
        <v>1</v>
      </c>
      <c r="AX144">
        <v>1</v>
      </c>
      <c r="AY144" t="s">
        <v>151</v>
      </c>
      <c r="AZ144" t="s">
        <v>151</v>
      </c>
      <c r="BA144">
        <v>1</v>
      </c>
      <c r="BC144" s="8"/>
      <c r="BD144" t="s">
        <v>151</v>
      </c>
      <c r="BE144" t="s">
        <v>151</v>
      </c>
      <c r="BF144" t="s">
        <v>151</v>
      </c>
      <c r="BG144" t="s">
        <v>151</v>
      </c>
      <c r="BH144" t="s">
        <v>151</v>
      </c>
      <c r="BI144">
        <v>1</v>
      </c>
      <c r="BJ144">
        <v>1</v>
      </c>
      <c r="BK144">
        <v>1</v>
      </c>
      <c r="BM144" s="8"/>
      <c r="BN144" t="s">
        <v>151</v>
      </c>
      <c r="BO144" t="s">
        <v>151</v>
      </c>
      <c r="BP144" t="s">
        <v>151</v>
      </c>
      <c r="BQ144">
        <v>1</v>
      </c>
      <c r="BR144">
        <v>1</v>
      </c>
      <c r="BS144">
        <v>1</v>
      </c>
      <c r="BT144" t="s">
        <v>151</v>
      </c>
      <c r="BU144" t="s">
        <v>863</v>
      </c>
      <c r="BV144" t="s">
        <v>167</v>
      </c>
      <c r="BW144" t="s">
        <v>167</v>
      </c>
      <c r="BX144" t="s">
        <v>945</v>
      </c>
      <c r="BY144" t="s">
        <v>1081</v>
      </c>
      <c r="BZ144" s="8"/>
      <c r="CA144">
        <v>1</v>
      </c>
      <c r="CB144" t="s">
        <v>151</v>
      </c>
      <c r="CC144">
        <v>1</v>
      </c>
      <c r="CD144">
        <v>1</v>
      </c>
      <c r="CE144" t="s">
        <v>151</v>
      </c>
      <c r="CF144" t="s">
        <v>151</v>
      </c>
      <c r="CG144" t="s">
        <v>151</v>
      </c>
      <c r="CH144" t="s">
        <v>151</v>
      </c>
      <c r="CI144" t="s">
        <v>151</v>
      </c>
      <c r="CJ144" t="s">
        <v>151</v>
      </c>
      <c r="CK144" t="s">
        <v>151</v>
      </c>
      <c r="CL144" t="s">
        <v>151</v>
      </c>
      <c r="CM144" t="s">
        <v>151</v>
      </c>
      <c r="CN144" t="s">
        <v>151</v>
      </c>
      <c r="CO144" t="s">
        <v>151</v>
      </c>
      <c r="CP144" t="s">
        <v>151</v>
      </c>
      <c r="CQ144">
        <v>1</v>
      </c>
      <c r="CR144" t="s">
        <v>151</v>
      </c>
      <c r="CS144" t="s">
        <v>151</v>
      </c>
      <c r="CV144" s="8"/>
      <c r="CW144" t="s">
        <v>151</v>
      </c>
      <c r="CX144" t="s">
        <v>151</v>
      </c>
      <c r="CY144" t="s">
        <v>151</v>
      </c>
      <c r="CZ144" t="s">
        <v>151</v>
      </c>
      <c r="DA144" t="s">
        <v>151</v>
      </c>
      <c r="DB144" t="s">
        <v>151</v>
      </c>
      <c r="DC144" t="s">
        <v>151</v>
      </c>
      <c r="DD144" t="s">
        <v>151</v>
      </c>
      <c r="DE144" t="s">
        <v>151</v>
      </c>
      <c r="DF144" t="s">
        <v>151</v>
      </c>
      <c r="DG144" t="s">
        <v>151</v>
      </c>
      <c r="DH144" t="s">
        <v>151</v>
      </c>
      <c r="DI144" t="s">
        <v>151</v>
      </c>
      <c r="DJ144" t="s">
        <v>151</v>
      </c>
      <c r="DK144" t="s">
        <v>151</v>
      </c>
      <c r="DL144" t="s">
        <v>151</v>
      </c>
      <c r="DM144" t="s">
        <v>151</v>
      </c>
      <c r="DN144" t="s">
        <v>151</v>
      </c>
      <c r="DO144" t="s">
        <v>151</v>
      </c>
      <c r="DP144" s="8"/>
      <c r="DQ144" t="s">
        <v>151</v>
      </c>
      <c r="DR144" t="s">
        <v>151</v>
      </c>
      <c r="DS144" t="s">
        <v>151</v>
      </c>
      <c r="DT144" t="s">
        <v>151</v>
      </c>
      <c r="DU144">
        <v>1</v>
      </c>
      <c r="DV144">
        <v>1</v>
      </c>
      <c r="DW144">
        <v>1</v>
      </c>
      <c r="DX144" t="s">
        <v>151</v>
      </c>
      <c r="DY144">
        <v>1</v>
      </c>
      <c r="DZ144" t="s">
        <v>151</v>
      </c>
      <c r="EA144" t="s">
        <v>151</v>
      </c>
      <c r="EB144" t="s">
        <v>151</v>
      </c>
      <c r="EC144">
        <v>1</v>
      </c>
      <c r="ED144" t="s">
        <v>151</v>
      </c>
      <c r="EE144" t="s">
        <v>151</v>
      </c>
      <c r="EF144" t="s">
        <v>151</v>
      </c>
      <c r="EG144" t="s">
        <v>151</v>
      </c>
      <c r="EH144" t="s">
        <v>151</v>
      </c>
      <c r="EI144" t="s">
        <v>151</v>
      </c>
      <c r="EJ144" s="8"/>
      <c r="EK144" t="s">
        <v>151</v>
      </c>
      <c r="EL144" t="s">
        <v>151</v>
      </c>
      <c r="EM144" t="s">
        <v>151</v>
      </c>
      <c r="EN144" t="s">
        <v>151</v>
      </c>
      <c r="EO144">
        <v>1</v>
      </c>
      <c r="EP144">
        <v>1</v>
      </c>
      <c r="EQ144" t="s">
        <v>151</v>
      </c>
      <c r="ER144" t="s">
        <v>151</v>
      </c>
      <c r="ES144" t="s">
        <v>151</v>
      </c>
      <c r="ET144" t="s">
        <v>151</v>
      </c>
      <c r="EU144" t="s">
        <v>151</v>
      </c>
      <c r="EV144" t="s">
        <v>151</v>
      </c>
      <c r="EW144" t="s">
        <v>151</v>
      </c>
      <c r="EX144" t="s">
        <v>151</v>
      </c>
      <c r="EY144" t="s">
        <v>151</v>
      </c>
      <c r="EZ144" t="s">
        <v>151</v>
      </c>
      <c r="FA144" t="s">
        <v>151</v>
      </c>
      <c r="FB144" t="s">
        <v>151</v>
      </c>
      <c r="FC144" t="s">
        <v>151</v>
      </c>
    </row>
    <row r="145" spans="1:159" x14ac:dyDescent="0.4">
      <c r="A145">
        <v>144</v>
      </c>
      <c r="B145" t="s">
        <v>157</v>
      </c>
      <c r="C145" t="s">
        <v>160</v>
      </c>
      <c r="D145" t="s">
        <v>161</v>
      </c>
      <c r="F145" t="s">
        <v>156</v>
      </c>
      <c r="G145" s="8"/>
      <c r="H145" t="s">
        <v>151</v>
      </c>
      <c r="I145" t="s">
        <v>151</v>
      </c>
      <c r="J145" t="s">
        <v>151</v>
      </c>
      <c r="K145" t="s">
        <v>151</v>
      </c>
      <c r="L145" t="s">
        <v>151</v>
      </c>
      <c r="M145" t="s">
        <v>151</v>
      </c>
      <c r="N145" t="s">
        <v>151</v>
      </c>
      <c r="O145" t="s">
        <v>151</v>
      </c>
      <c r="P145" t="s">
        <v>151</v>
      </c>
      <c r="Q145">
        <v>1</v>
      </c>
      <c r="R145" t="s">
        <v>151</v>
      </c>
      <c r="S145">
        <v>1</v>
      </c>
      <c r="T145" t="s">
        <v>151</v>
      </c>
      <c r="U145" t="s">
        <v>151</v>
      </c>
      <c r="V145" t="s">
        <v>151</v>
      </c>
      <c r="W145" s="10"/>
      <c r="X145" t="s">
        <v>252</v>
      </c>
      <c r="Z145" s="8"/>
      <c r="AA145">
        <v>1</v>
      </c>
      <c r="AB145">
        <v>1</v>
      </c>
      <c r="AC145" t="s">
        <v>151</v>
      </c>
      <c r="AD145" t="s">
        <v>151</v>
      </c>
      <c r="AE145" t="s">
        <v>151</v>
      </c>
      <c r="AF145" t="s">
        <v>151</v>
      </c>
      <c r="AG145" t="s">
        <v>151</v>
      </c>
      <c r="AH145" t="s">
        <v>151</v>
      </c>
      <c r="AI145" t="s">
        <v>151</v>
      </c>
      <c r="AK145" s="8"/>
      <c r="AL145" t="s">
        <v>151</v>
      </c>
      <c r="AM145">
        <v>1</v>
      </c>
      <c r="AN145" t="s">
        <v>151</v>
      </c>
      <c r="AO145" t="s">
        <v>151</v>
      </c>
      <c r="AP145" t="s">
        <v>151</v>
      </c>
      <c r="AQ145">
        <v>1</v>
      </c>
      <c r="AR145" t="s">
        <v>151</v>
      </c>
      <c r="AT145" s="8"/>
      <c r="AU145">
        <v>1</v>
      </c>
      <c r="AV145">
        <v>1</v>
      </c>
      <c r="AW145" t="s">
        <v>151</v>
      </c>
      <c r="AX145" t="s">
        <v>151</v>
      </c>
      <c r="AY145" t="s">
        <v>151</v>
      </c>
      <c r="AZ145" t="s">
        <v>151</v>
      </c>
      <c r="BA145">
        <v>1</v>
      </c>
      <c r="BC145" s="8"/>
      <c r="BD145" t="s">
        <v>151</v>
      </c>
      <c r="BE145">
        <v>1</v>
      </c>
      <c r="BF145">
        <v>1</v>
      </c>
      <c r="BG145">
        <v>1</v>
      </c>
      <c r="BH145" t="s">
        <v>151</v>
      </c>
      <c r="BI145" t="s">
        <v>151</v>
      </c>
      <c r="BJ145" t="s">
        <v>151</v>
      </c>
      <c r="BK145" t="s">
        <v>151</v>
      </c>
      <c r="BM145" s="8"/>
      <c r="BN145">
        <v>1</v>
      </c>
      <c r="BO145" t="s">
        <v>151</v>
      </c>
      <c r="BP145" t="s">
        <v>151</v>
      </c>
      <c r="BQ145" t="s">
        <v>151</v>
      </c>
      <c r="BR145">
        <v>1</v>
      </c>
      <c r="BS145">
        <v>1</v>
      </c>
      <c r="BT145" t="s">
        <v>151</v>
      </c>
      <c r="BV145" t="s">
        <v>165</v>
      </c>
      <c r="BW145" t="s">
        <v>169</v>
      </c>
      <c r="BZ145" s="8"/>
      <c r="CA145">
        <v>1</v>
      </c>
      <c r="CB145">
        <v>1</v>
      </c>
      <c r="CC145">
        <v>1</v>
      </c>
      <c r="CD145">
        <v>1</v>
      </c>
      <c r="CE145" t="s">
        <v>151</v>
      </c>
      <c r="CF145">
        <v>1</v>
      </c>
      <c r="CG145" t="s">
        <v>151</v>
      </c>
      <c r="CH145" t="s">
        <v>151</v>
      </c>
      <c r="CI145" t="s">
        <v>151</v>
      </c>
      <c r="CJ145" t="s">
        <v>151</v>
      </c>
      <c r="CK145" t="s">
        <v>151</v>
      </c>
      <c r="CL145" t="s">
        <v>151</v>
      </c>
      <c r="CM145" t="s">
        <v>151</v>
      </c>
      <c r="CN145" t="s">
        <v>151</v>
      </c>
      <c r="CO145" t="s">
        <v>151</v>
      </c>
      <c r="CP145" t="s">
        <v>151</v>
      </c>
      <c r="CQ145" t="s">
        <v>151</v>
      </c>
      <c r="CR145" t="s">
        <v>151</v>
      </c>
      <c r="CS145" t="s">
        <v>151</v>
      </c>
      <c r="CV145" s="8"/>
      <c r="CW145" t="s">
        <v>151</v>
      </c>
      <c r="CX145" t="s">
        <v>151</v>
      </c>
      <c r="CY145" t="s">
        <v>151</v>
      </c>
      <c r="CZ145" t="s">
        <v>151</v>
      </c>
      <c r="DA145" t="s">
        <v>151</v>
      </c>
      <c r="DB145" t="s">
        <v>151</v>
      </c>
      <c r="DC145" t="s">
        <v>151</v>
      </c>
      <c r="DD145" t="s">
        <v>151</v>
      </c>
      <c r="DE145" t="s">
        <v>151</v>
      </c>
      <c r="DF145" t="s">
        <v>151</v>
      </c>
      <c r="DG145" t="s">
        <v>151</v>
      </c>
      <c r="DH145" t="s">
        <v>151</v>
      </c>
      <c r="DI145" t="s">
        <v>151</v>
      </c>
      <c r="DJ145" t="s">
        <v>151</v>
      </c>
      <c r="DK145" t="s">
        <v>151</v>
      </c>
      <c r="DL145" t="s">
        <v>151</v>
      </c>
      <c r="DM145" t="s">
        <v>151</v>
      </c>
      <c r="DN145" t="s">
        <v>151</v>
      </c>
      <c r="DO145" t="s">
        <v>151</v>
      </c>
      <c r="DP145" s="8"/>
      <c r="DQ145" t="s">
        <v>151</v>
      </c>
      <c r="DR145" t="s">
        <v>151</v>
      </c>
      <c r="DS145">
        <v>1</v>
      </c>
      <c r="DT145" t="s">
        <v>151</v>
      </c>
      <c r="DU145" t="s">
        <v>151</v>
      </c>
      <c r="DV145" t="s">
        <v>151</v>
      </c>
      <c r="DW145" t="s">
        <v>151</v>
      </c>
      <c r="DX145">
        <v>1</v>
      </c>
      <c r="DY145" t="s">
        <v>151</v>
      </c>
      <c r="DZ145">
        <v>1</v>
      </c>
      <c r="EA145" t="s">
        <v>151</v>
      </c>
      <c r="EB145" t="s">
        <v>151</v>
      </c>
      <c r="EC145" t="s">
        <v>151</v>
      </c>
      <c r="ED145" t="s">
        <v>151</v>
      </c>
      <c r="EE145" t="s">
        <v>151</v>
      </c>
      <c r="EF145" t="s">
        <v>151</v>
      </c>
      <c r="EG145" t="s">
        <v>151</v>
      </c>
      <c r="EH145" t="s">
        <v>151</v>
      </c>
      <c r="EI145" t="s">
        <v>151</v>
      </c>
      <c r="EJ145" s="8"/>
      <c r="EK145" t="s">
        <v>151</v>
      </c>
      <c r="EL145" t="s">
        <v>151</v>
      </c>
      <c r="EM145">
        <v>1</v>
      </c>
      <c r="EN145" t="s">
        <v>151</v>
      </c>
      <c r="EO145" t="s">
        <v>151</v>
      </c>
      <c r="EP145" t="s">
        <v>151</v>
      </c>
      <c r="EQ145" t="s">
        <v>151</v>
      </c>
      <c r="ER145">
        <v>1</v>
      </c>
      <c r="ES145" t="s">
        <v>151</v>
      </c>
      <c r="ET145" t="s">
        <v>151</v>
      </c>
      <c r="EU145">
        <v>1</v>
      </c>
      <c r="EV145" t="s">
        <v>151</v>
      </c>
      <c r="EW145" t="s">
        <v>151</v>
      </c>
      <c r="EX145" t="s">
        <v>151</v>
      </c>
      <c r="EY145" t="s">
        <v>151</v>
      </c>
      <c r="EZ145" t="s">
        <v>151</v>
      </c>
      <c r="FA145" t="s">
        <v>151</v>
      </c>
      <c r="FB145" t="s">
        <v>151</v>
      </c>
      <c r="FC145" t="s">
        <v>151</v>
      </c>
    </row>
    <row r="146" spans="1:159" x14ac:dyDescent="0.4">
      <c r="A146">
        <v>145</v>
      </c>
      <c r="B146" t="s">
        <v>157</v>
      </c>
      <c r="C146" t="s">
        <v>160</v>
      </c>
      <c r="D146" t="s">
        <v>148</v>
      </c>
      <c r="E146" t="s">
        <v>170</v>
      </c>
      <c r="F146" t="s">
        <v>150</v>
      </c>
      <c r="G146" s="8"/>
      <c r="H146">
        <v>1</v>
      </c>
      <c r="I146" t="s">
        <v>151</v>
      </c>
      <c r="J146">
        <v>1</v>
      </c>
      <c r="K146" t="s">
        <v>151</v>
      </c>
      <c r="L146" t="s">
        <v>151</v>
      </c>
      <c r="M146" t="s">
        <v>151</v>
      </c>
      <c r="N146">
        <v>1</v>
      </c>
      <c r="O146" t="s">
        <v>151</v>
      </c>
      <c r="P146">
        <v>1</v>
      </c>
      <c r="Q146">
        <v>1</v>
      </c>
      <c r="R146">
        <v>1</v>
      </c>
      <c r="S146">
        <v>1</v>
      </c>
      <c r="T146" t="s">
        <v>151</v>
      </c>
      <c r="U146" t="s">
        <v>151</v>
      </c>
      <c r="V146" t="s">
        <v>151</v>
      </c>
      <c r="W146" s="10"/>
      <c r="Z146" s="8"/>
      <c r="AA146" t="s">
        <v>151</v>
      </c>
      <c r="AB146" t="s">
        <v>151</v>
      </c>
      <c r="AC146" t="s">
        <v>151</v>
      </c>
      <c r="AD146" t="s">
        <v>151</v>
      </c>
      <c r="AE146" t="s">
        <v>151</v>
      </c>
      <c r="AF146">
        <v>1</v>
      </c>
      <c r="AG146" t="s">
        <v>151</v>
      </c>
      <c r="AH146" t="s">
        <v>151</v>
      </c>
      <c r="AI146" t="s">
        <v>151</v>
      </c>
      <c r="AK146" s="8"/>
      <c r="AL146" t="s">
        <v>151</v>
      </c>
      <c r="AM146" t="s">
        <v>151</v>
      </c>
      <c r="AN146" t="s">
        <v>151</v>
      </c>
      <c r="AO146" t="s">
        <v>151</v>
      </c>
      <c r="AP146" t="s">
        <v>151</v>
      </c>
      <c r="AQ146">
        <v>1</v>
      </c>
      <c r="AR146" t="s">
        <v>151</v>
      </c>
      <c r="AS146" t="s">
        <v>680</v>
      </c>
      <c r="AT146" s="8"/>
      <c r="AU146" t="s">
        <v>151</v>
      </c>
      <c r="AV146" t="s">
        <v>151</v>
      </c>
      <c r="AW146">
        <v>1</v>
      </c>
      <c r="AX146" t="s">
        <v>151</v>
      </c>
      <c r="AY146">
        <v>1</v>
      </c>
      <c r="AZ146" t="s">
        <v>151</v>
      </c>
      <c r="BA146">
        <v>1</v>
      </c>
      <c r="BC146" s="8"/>
      <c r="BD146" t="s">
        <v>151</v>
      </c>
      <c r="BE146" t="s">
        <v>151</v>
      </c>
      <c r="BF146" t="s">
        <v>151</v>
      </c>
      <c r="BG146" t="s">
        <v>151</v>
      </c>
      <c r="BH146">
        <v>1</v>
      </c>
      <c r="BI146">
        <v>1</v>
      </c>
      <c r="BJ146" t="s">
        <v>151</v>
      </c>
      <c r="BK146">
        <v>1</v>
      </c>
      <c r="BM146" s="8"/>
      <c r="BN146" t="s">
        <v>151</v>
      </c>
      <c r="BO146" t="s">
        <v>151</v>
      </c>
      <c r="BP146" t="s">
        <v>151</v>
      </c>
      <c r="BQ146">
        <v>1</v>
      </c>
      <c r="BR146" t="s">
        <v>151</v>
      </c>
      <c r="BS146">
        <v>1</v>
      </c>
      <c r="BT146">
        <v>1</v>
      </c>
      <c r="BV146" t="s">
        <v>165</v>
      </c>
      <c r="BW146" t="s">
        <v>166</v>
      </c>
      <c r="BY146" t="s">
        <v>1082</v>
      </c>
      <c r="BZ146" s="8"/>
      <c r="CA146">
        <v>1</v>
      </c>
      <c r="CB146" t="s">
        <v>151</v>
      </c>
      <c r="CC146" t="s">
        <v>151</v>
      </c>
      <c r="CD146">
        <v>1</v>
      </c>
      <c r="CE146" t="s">
        <v>151</v>
      </c>
      <c r="CF146">
        <v>1</v>
      </c>
      <c r="CG146" t="s">
        <v>151</v>
      </c>
      <c r="CH146">
        <v>1</v>
      </c>
      <c r="CI146" t="s">
        <v>151</v>
      </c>
      <c r="CJ146" t="s">
        <v>151</v>
      </c>
      <c r="CK146" t="s">
        <v>151</v>
      </c>
      <c r="CL146" t="s">
        <v>151</v>
      </c>
      <c r="CM146">
        <v>1</v>
      </c>
      <c r="CN146" t="s">
        <v>151</v>
      </c>
      <c r="CO146" t="s">
        <v>151</v>
      </c>
      <c r="CP146" t="s">
        <v>151</v>
      </c>
      <c r="CQ146">
        <v>1</v>
      </c>
      <c r="CR146" t="s">
        <v>151</v>
      </c>
      <c r="CS146" t="s">
        <v>151</v>
      </c>
      <c r="CV146" s="8"/>
      <c r="CW146" t="s">
        <v>151</v>
      </c>
      <c r="CX146" t="s">
        <v>151</v>
      </c>
      <c r="CY146" t="s">
        <v>151</v>
      </c>
      <c r="CZ146" t="s">
        <v>151</v>
      </c>
      <c r="DA146" t="s">
        <v>151</v>
      </c>
      <c r="DB146" t="s">
        <v>151</v>
      </c>
      <c r="DC146" t="s">
        <v>151</v>
      </c>
      <c r="DD146" t="s">
        <v>151</v>
      </c>
      <c r="DE146" t="s">
        <v>151</v>
      </c>
      <c r="DF146" t="s">
        <v>151</v>
      </c>
      <c r="DG146" t="s">
        <v>151</v>
      </c>
      <c r="DH146" t="s">
        <v>151</v>
      </c>
      <c r="DI146" t="s">
        <v>151</v>
      </c>
      <c r="DJ146" t="s">
        <v>151</v>
      </c>
      <c r="DK146" t="s">
        <v>151</v>
      </c>
      <c r="DL146" t="s">
        <v>151</v>
      </c>
      <c r="DM146" t="s">
        <v>151</v>
      </c>
      <c r="DN146" t="s">
        <v>151</v>
      </c>
      <c r="DO146" t="s">
        <v>151</v>
      </c>
      <c r="DP146" s="8"/>
      <c r="DQ146" t="s">
        <v>151</v>
      </c>
      <c r="DR146" t="s">
        <v>151</v>
      </c>
      <c r="DS146">
        <v>1</v>
      </c>
      <c r="DT146">
        <v>1</v>
      </c>
      <c r="DU146" t="s">
        <v>151</v>
      </c>
      <c r="DV146">
        <v>1</v>
      </c>
      <c r="DW146" t="s">
        <v>151</v>
      </c>
      <c r="DX146" t="s">
        <v>151</v>
      </c>
      <c r="DY146" t="s">
        <v>151</v>
      </c>
      <c r="DZ146" t="s">
        <v>151</v>
      </c>
      <c r="EA146" t="s">
        <v>151</v>
      </c>
      <c r="EB146">
        <v>1</v>
      </c>
      <c r="EC146" t="s">
        <v>151</v>
      </c>
      <c r="ED146">
        <v>1</v>
      </c>
      <c r="EE146" t="s">
        <v>151</v>
      </c>
      <c r="EF146" t="s">
        <v>151</v>
      </c>
      <c r="EG146" t="s">
        <v>151</v>
      </c>
      <c r="EH146" t="s">
        <v>151</v>
      </c>
      <c r="EI146" t="s">
        <v>151</v>
      </c>
      <c r="EJ146" s="8"/>
      <c r="EK146" t="s">
        <v>151</v>
      </c>
      <c r="EL146" t="s">
        <v>151</v>
      </c>
      <c r="EM146" t="s">
        <v>151</v>
      </c>
      <c r="EN146" t="s">
        <v>151</v>
      </c>
      <c r="EO146">
        <v>1</v>
      </c>
      <c r="EP146" t="s">
        <v>151</v>
      </c>
      <c r="EQ146" t="s">
        <v>151</v>
      </c>
      <c r="ER146" t="s">
        <v>151</v>
      </c>
      <c r="ES146">
        <v>1</v>
      </c>
      <c r="ET146">
        <v>1</v>
      </c>
      <c r="EU146" t="s">
        <v>151</v>
      </c>
      <c r="EV146" t="s">
        <v>151</v>
      </c>
      <c r="EW146" t="s">
        <v>151</v>
      </c>
      <c r="EX146" t="s">
        <v>151</v>
      </c>
      <c r="EY146" t="s">
        <v>151</v>
      </c>
      <c r="EZ146" t="s">
        <v>151</v>
      </c>
      <c r="FA146" t="s">
        <v>151</v>
      </c>
      <c r="FB146" t="s">
        <v>151</v>
      </c>
      <c r="FC146" t="s">
        <v>151</v>
      </c>
    </row>
    <row r="147" spans="1:159" x14ac:dyDescent="0.4">
      <c r="A147">
        <v>146</v>
      </c>
      <c r="B147" t="s">
        <v>146</v>
      </c>
      <c r="C147" t="s">
        <v>160</v>
      </c>
      <c r="D147" t="s">
        <v>148</v>
      </c>
      <c r="E147" t="s">
        <v>173</v>
      </c>
      <c r="F147" t="s">
        <v>156</v>
      </c>
      <c r="G147" s="8"/>
      <c r="H147" t="s">
        <v>151</v>
      </c>
      <c r="I147" t="s">
        <v>151</v>
      </c>
      <c r="J147" t="s">
        <v>151</v>
      </c>
      <c r="K147" t="s">
        <v>151</v>
      </c>
      <c r="L147">
        <v>1</v>
      </c>
      <c r="M147" t="s">
        <v>151</v>
      </c>
      <c r="N147" t="s">
        <v>151</v>
      </c>
      <c r="O147" t="s">
        <v>151</v>
      </c>
      <c r="P147">
        <v>1</v>
      </c>
      <c r="Q147">
        <v>1</v>
      </c>
      <c r="R147" t="s">
        <v>151</v>
      </c>
      <c r="S147">
        <v>1</v>
      </c>
      <c r="T147">
        <v>1</v>
      </c>
      <c r="U147" t="s">
        <v>151</v>
      </c>
      <c r="V147" t="s">
        <v>151</v>
      </c>
      <c r="W147" s="10"/>
      <c r="Y147" t="s">
        <v>456</v>
      </c>
      <c r="Z147" s="8"/>
      <c r="AA147">
        <v>1</v>
      </c>
      <c r="AB147">
        <v>1</v>
      </c>
      <c r="AC147">
        <v>1</v>
      </c>
      <c r="AD147" t="s">
        <v>151</v>
      </c>
      <c r="AE147" t="s">
        <v>151</v>
      </c>
      <c r="AF147" t="s">
        <v>151</v>
      </c>
      <c r="AG147" t="s">
        <v>151</v>
      </c>
      <c r="AH147" t="s">
        <v>151</v>
      </c>
      <c r="AI147" t="s">
        <v>151</v>
      </c>
      <c r="AK147" s="8"/>
      <c r="AL147" t="s">
        <v>151</v>
      </c>
      <c r="AM147">
        <v>1</v>
      </c>
      <c r="AN147">
        <v>1</v>
      </c>
      <c r="AO147">
        <v>1</v>
      </c>
      <c r="AP147" t="s">
        <v>151</v>
      </c>
      <c r="AQ147" t="s">
        <v>151</v>
      </c>
      <c r="AR147" t="s">
        <v>151</v>
      </c>
      <c r="AT147" s="8"/>
      <c r="AU147" t="s">
        <v>151</v>
      </c>
      <c r="AV147">
        <v>1</v>
      </c>
      <c r="AW147" t="s">
        <v>151</v>
      </c>
      <c r="AX147" t="s">
        <v>151</v>
      </c>
      <c r="AY147">
        <v>1</v>
      </c>
      <c r="AZ147">
        <v>1</v>
      </c>
      <c r="BA147" t="s">
        <v>151</v>
      </c>
      <c r="BC147" s="8"/>
      <c r="BD147" t="s">
        <v>151</v>
      </c>
      <c r="BE147" t="s">
        <v>151</v>
      </c>
      <c r="BF147">
        <v>1</v>
      </c>
      <c r="BG147" t="s">
        <v>151</v>
      </c>
      <c r="BH147">
        <v>1</v>
      </c>
      <c r="BI147" t="s">
        <v>151</v>
      </c>
      <c r="BJ147">
        <v>1</v>
      </c>
      <c r="BK147" t="s">
        <v>151</v>
      </c>
      <c r="BM147" s="8"/>
      <c r="BN147">
        <v>1</v>
      </c>
      <c r="BO147">
        <v>1</v>
      </c>
      <c r="BP147" t="s">
        <v>151</v>
      </c>
      <c r="BQ147">
        <v>1</v>
      </c>
      <c r="BR147" t="s">
        <v>151</v>
      </c>
      <c r="BS147" t="s">
        <v>151</v>
      </c>
      <c r="BT147" t="s">
        <v>151</v>
      </c>
      <c r="BV147" t="s">
        <v>152</v>
      </c>
      <c r="BW147" t="s">
        <v>152</v>
      </c>
      <c r="BX147" t="s">
        <v>946</v>
      </c>
      <c r="BZ147" s="8"/>
      <c r="CA147" t="s">
        <v>151</v>
      </c>
      <c r="CB147" t="s">
        <v>151</v>
      </c>
      <c r="CC147">
        <v>1</v>
      </c>
      <c r="CD147" t="s">
        <v>151</v>
      </c>
      <c r="CE147" t="s">
        <v>151</v>
      </c>
      <c r="CF147">
        <v>1</v>
      </c>
      <c r="CG147">
        <v>1</v>
      </c>
      <c r="CH147" t="s">
        <v>151</v>
      </c>
      <c r="CI147" t="s">
        <v>151</v>
      </c>
      <c r="CJ147" t="s">
        <v>151</v>
      </c>
      <c r="CK147" t="s">
        <v>151</v>
      </c>
      <c r="CL147" t="s">
        <v>151</v>
      </c>
      <c r="CM147">
        <v>1</v>
      </c>
      <c r="CN147" t="s">
        <v>151</v>
      </c>
      <c r="CO147" t="s">
        <v>151</v>
      </c>
      <c r="CP147">
        <v>1</v>
      </c>
      <c r="CQ147" t="s">
        <v>151</v>
      </c>
      <c r="CR147" t="s">
        <v>151</v>
      </c>
      <c r="CS147" t="s">
        <v>151</v>
      </c>
      <c r="CV147" s="8"/>
      <c r="CW147" t="s">
        <v>151</v>
      </c>
      <c r="CX147" t="s">
        <v>151</v>
      </c>
      <c r="CY147" t="s">
        <v>151</v>
      </c>
      <c r="CZ147" t="s">
        <v>151</v>
      </c>
      <c r="DA147" t="s">
        <v>151</v>
      </c>
      <c r="DB147" t="s">
        <v>151</v>
      </c>
      <c r="DC147" t="s">
        <v>151</v>
      </c>
      <c r="DD147" t="s">
        <v>151</v>
      </c>
      <c r="DE147" t="s">
        <v>151</v>
      </c>
      <c r="DF147" t="s">
        <v>151</v>
      </c>
      <c r="DG147" t="s">
        <v>151</v>
      </c>
      <c r="DH147" t="s">
        <v>151</v>
      </c>
      <c r="DI147" t="s">
        <v>151</v>
      </c>
      <c r="DJ147" t="s">
        <v>151</v>
      </c>
      <c r="DK147" t="s">
        <v>151</v>
      </c>
      <c r="DL147" t="s">
        <v>151</v>
      </c>
      <c r="DM147" t="s">
        <v>151</v>
      </c>
      <c r="DN147" t="s">
        <v>151</v>
      </c>
      <c r="DO147" t="s">
        <v>151</v>
      </c>
      <c r="DP147" s="8"/>
      <c r="DQ147" t="s">
        <v>151</v>
      </c>
      <c r="DR147">
        <v>1</v>
      </c>
      <c r="DS147">
        <v>1</v>
      </c>
      <c r="DT147" t="s">
        <v>151</v>
      </c>
      <c r="DU147">
        <v>1</v>
      </c>
      <c r="DV147" t="s">
        <v>151</v>
      </c>
      <c r="DW147">
        <v>1</v>
      </c>
      <c r="DX147" t="s">
        <v>151</v>
      </c>
      <c r="DY147" t="s">
        <v>151</v>
      </c>
      <c r="DZ147" t="s">
        <v>151</v>
      </c>
      <c r="EA147" t="s">
        <v>151</v>
      </c>
      <c r="EB147" t="s">
        <v>151</v>
      </c>
      <c r="EC147" t="s">
        <v>151</v>
      </c>
      <c r="ED147">
        <v>1</v>
      </c>
      <c r="EE147" t="s">
        <v>151</v>
      </c>
      <c r="EF147" t="s">
        <v>151</v>
      </c>
      <c r="EG147" t="s">
        <v>151</v>
      </c>
      <c r="EH147" t="s">
        <v>151</v>
      </c>
      <c r="EI147" t="s">
        <v>151</v>
      </c>
      <c r="EJ147" s="8"/>
      <c r="EK147" t="s">
        <v>151</v>
      </c>
      <c r="EL147" t="s">
        <v>151</v>
      </c>
      <c r="EM147" t="s">
        <v>151</v>
      </c>
      <c r="EN147" t="s">
        <v>151</v>
      </c>
      <c r="EO147" t="s">
        <v>151</v>
      </c>
      <c r="EP147" t="s">
        <v>151</v>
      </c>
      <c r="EQ147" t="s">
        <v>151</v>
      </c>
      <c r="ER147" t="s">
        <v>151</v>
      </c>
      <c r="ES147" t="s">
        <v>151</v>
      </c>
      <c r="ET147" t="s">
        <v>151</v>
      </c>
      <c r="EU147">
        <v>1</v>
      </c>
      <c r="EV147" t="s">
        <v>151</v>
      </c>
      <c r="EW147" t="s">
        <v>151</v>
      </c>
      <c r="EX147">
        <v>1</v>
      </c>
      <c r="EY147" t="s">
        <v>151</v>
      </c>
      <c r="EZ147" t="s">
        <v>151</v>
      </c>
      <c r="FA147">
        <v>1</v>
      </c>
      <c r="FB147" t="s">
        <v>151</v>
      </c>
      <c r="FC147" t="s">
        <v>151</v>
      </c>
    </row>
    <row r="148" spans="1:159" x14ac:dyDescent="0.4">
      <c r="A148">
        <v>147</v>
      </c>
      <c r="B148" t="s">
        <v>146</v>
      </c>
      <c r="C148" t="s">
        <v>160</v>
      </c>
      <c r="D148" t="s">
        <v>148</v>
      </c>
      <c r="E148" t="s">
        <v>170</v>
      </c>
      <c r="F148" t="s">
        <v>154</v>
      </c>
      <c r="G148" s="8"/>
      <c r="H148" t="s">
        <v>151</v>
      </c>
      <c r="I148">
        <v>1</v>
      </c>
      <c r="J148" t="s">
        <v>151</v>
      </c>
      <c r="K148" t="s">
        <v>151</v>
      </c>
      <c r="L148" t="s">
        <v>151</v>
      </c>
      <c r="M148" t="s">
        <v>151</v>
      </c>
      <c r="N148" t="s">
        <v>151</v>
      </c>
      <c r="O148" t="s">
        <v>151</v>
      </c>
      <c r="P148">
        <v>1</v>
      </c>
      <c r="Q148">
        <v>1</v>
      </c>
      <c r="R148" t="s">
        <v>151</v>
      </c>
      <c r="S148" t="s">
        <v>151</v>
      </c>
      <c r="T148" t="s">
        <v>151</v>
      </c>
      <c r="U148" t="s">
        <v>151</v>
      </c>
      <c r="V148" t="s">
        <v>151</v>
      </c>
      <c r="W148" s="10"/>
      <c r="Y148" t="s">
        <v>457</v>
      </c>
      <c r="Z148" s="8"/>
      <c r="AA148" t="s">
        <v>151</v>
      </c>
      <c r="AB148" t="s">
        <v>151</v>
      </c>
      <c r="AC148" t="s">
        <v>151</v>
      </c>
      <c r="AD148" t="s">
        <v>151</v>
      </c>
      <c r="AE148" t="s">
        <v>151</v>
      </c>
      <c r="AF148" t="s">
        <v>151</v>
      </c>
      <c r="AG148">
        <v>1</v>
      </c>
      <c r="AH148" t="s">
        <v>151</v>
      </c>
      <c r="AI148" t="s">
        <v>151</v>
      </c>
      <c r="AK148" s="8"/>
      <c r="AL148" t="s">
        <v>151</v>
      </c>
      <c r="AM148">
        <v>1</v>
      </c>
      <c r="AN148" t="s">
        <v>151</v>
      </c>
      <c r="AO148">
        <v>1</v>
      </c>
      <c r="AP148" t="s">
        <v>151</v>
      </c>
      <c r="AQ148" t="s">
        <v>151</v>
      </c>
      <c r="AR148">
        <v>1</v>
      </c>
      <c r="AT148" s="8"/>
      <c r="AU148" t="s">
        <v>151</v>
      </c>
      <c r="AV148" t="s">
        <v>151</v>
      </c>
      <c r="AW148" t="s">
        <v>151</v>
      </c>
      <c r="AX148">
        <v>1</v>
      </c>
      <c r="AY148">
        <v>1</v>
      </c>
      <c r="AZ148" t="s">
        <v>151</v>
      </c>
      <c r="BA148">
        <v>1</v>
      </c>
      <c r="BC148" s="8"/>
      <c r="BD148" t="s">
        <v>151</v>
      </c>
      <c r="BE148" t="s">
        <v>151</v>
      </c>
      <c r="BF148" t="s">
        <v>151</v>
      </c>
      <c r="BG148" t="s">
        <v>151</v>
      </c>
      <c r="BH148">
        <v>1</v>
      </c>
      <c r="BI148" t="s">
        <v>151</v>
      </c>
      <c r="BJ148" t="s">
        <v>151</v>
      </c>
      <c r="BK148" t="s">
        <v>151</v>
      </c>
      <c r="BM148" s="8"/>
      <c r="BN148">
        <v>1</v>
      </c>
      <c r="BO148" t="s">
        <v>151</v>
      </c>
      <c r="BP148">
        <v>1</v>
      </c>
      <c r="BQ148" t="s">
        <v>151</v>
      </c>
      <c r="BR148" t="s">
        <v>151</v>
      </c>
      <c r="BS148">
        <v>1</v>
      </c>
      <c r="BT148" t="s">
        <v>151</v>
      </c>
      <c r="BV148" t="s">
        <v>159</v>
      </c>
      <c r="BW148" t="s">
        <v>159</v>
      </c>
      <c r="BZ148" s="8"/>
      <c r="CA148" t="s">
        <v>151</v>
      </c>
      <c r="CB148" t="s">
        <v>151</v>
      </c>
      <c r="CC148">
        <v>1</v>
      </c>
      <c r="CD148">
        <v>1</v>
      </c>
      <c r="CE148" t="s">
        <v>151</v>
      </c>
      <c r="CF148">
        <v>1</v>
      </c>
      <c r="CG148" t="s">
        <v>151</v>
      </c>
      <c r="CH148">
        <v>1</v>
      </c>
      <c r="CI148" t="s">
        <v>151</v>
      </c>
      <c r="CJ148" t="s">
        <v>151</v>
      </c>
      <c r="CK148" t="s">
        <v>151</v>
      </c>
      <c r="CL148" t="s">
        <v>151</v>
      </c>
      <c r="CM148">
        <v>1</v>
      </c>
      <c r="CN148" t="s">
        <v>151</v>
      </c>
      <c r="CO148" t="s">
        <v>151</v>
      </c>
      <c r="CP148" t="s">
        <v>151</v>
      </c>
      <c r="CQ148" t="s">
        <v>151</v>
      </c>
      <c r="CR148" t="s">
        <v>151</v>
      </c>
      <c r="CS148" t="s">
        <v>151</v>
      </c>
      <c r="CU148">
        <v>1</v>
      </c>
      <c r="CV148" s="8"/>
      <c r="CW148" t="s">
        <v>151</v>
      </c>
      <c r="CX148" t="s">
        <v>151</v>
      </c>
      <c r="CY148" t="s">
        <v>151</v>
      </c>
      <c r="CZ148" t="s">
        <v>151</v>
      </c>
      <c r="DA148" t="s">
        <v>151</v>
      </c>
      <c r="DB148">
        <v>1</v>
      </c>
      <c r="DC148" t="s">
        <v>151</v>
      </c>
      <c r="DD148">
        <v>1</v>
      </c>
      <c r="DE148" t="s">
        <v>151</v>
      </c>
      <c r="DF148" t="s">
        <v>151</v>
      </c>
      <c r="DG148" t="s">
        <v>151</v>
      </c>
      <c r="DH148" t="s">
        <v>151</v>
      </c>
      <c r="DI148" t="s">
        <v>151</v>
      </c>
      <c r="DJ148" t="s">
        <v>151</v>
      </c>
      <c r="DK148" t="s">
        <v>151</v>
      </c>
      <c r="DL148">
        <v>1</v>
      </c>
      <c r="DM148" t="s">
        <v>151</v>
      </c>
      <c r="DN148" t="s">
        <v>151</v>
      </c>
      <c r="DO148" t="s">
        <v>151</v>
      </c>
      <c r="DP148" s="8"/>
      <c r="DQ148">
        <v>1</v>
      </c>
      <c r="DR148" t="s">
        <v>151</v>
      </c>
      <c r="DS148">
        <v>1</v>
      </c>
      <c r="DT148">
        <v>1</v>
      </c>
      <c r="DU148" t="s">
        <v>151</v>
      </c>
      <c r="DV148" t="s">
        <v>151</v>
      </c>
      <c r="DW148" t="s">
        <v>151</v>
      </c>
      <c r="DX148" t="s">
        <v>151</v>
      </c>
      <c r="DY148">
        <v>1</v>
      </c>
      <c r="DZ148" t="s">
        <v>151</v>
      </c>
      <c r="EA148" t="s">
        <v>151</v>
      </c>
      <c r="EB148" t="s">
        <v>151</v>
      </c>
      <c r="EC148" t="s">
        <v>151</v>
      </c>
      <c r="ED148">
        <v>1</v>
      </c>
      <c r="EE148" t="s">
        <v>151</v>
      </c>
      <c r="EF148" t="s">
        <v>151</v>
      </c>
      <c r="EG148" t="s">
        <v>151</v>
      </c>
      <c r="EH148" t="s">
        <v>151</v>
      </c>
      <c r="EI148" t="s">
        <v>151</v>
      </c>
      <c r="EJ148" s="8"/>
      <c r="EK148" t="s">
        <v>151</v>
      </c>
      <c r="EL148" t="s">
        <v>151</v>
      </c>
      <c r="EM148">
        <v>1</v>
      </c>
      <c r="EN148">
        <v>1</v>
      </c>
      <c r="EO148" t="s">
        <v>151</v>
      </c>
      <c r="EP148" t="s">
        <v>151</v>
      </c>
      <c r="EQ148" t="s">
        <v>151</v>
      </c>
      <c r="ER148" t="s">
        <v>151</v>
      </c>
      <c r="ES148" t="s">
        <v>151</v>
      </c>
      <c r="ET148" t="s">
        <v>151</v>
      </c>
      <c r="EU148" t="s">
        <v>151</v>
      </c>
      <c r="EV148" t="s">
        <v>151</v>
      </c>
      <c r="EW148" t="s">
        <v>151</v>
      </c>
      <c r="EX148" t="s">
        <v>151</v>
      </c>
      <c r="EY148" t="s">
        <v>151</v>
      </c>
      <c r="EZ148" t="s">
        <v>151</v>
      </c>
      <c r="FA148" t="s">
        <v>151</v>
      </c>
      <c r="FB148" t="s">
        <v>151</v>
      </c>
      <c r="FC148" t="s">
        <v>151</v>
      </c>
    </row>
    <row r="149" spans="1:159" x14ac:dyDescent="0.4">
      <c r="A149">
        <v>148</v>
      </c>
      <c r="B149" t="s">
        <v>157</v>
      </c>
      <c r="C149" t="s">
        <v>160</v>
      </c>
      <c r="D149" t="s">
        <v>161</v>
      </c>
      <c r="F149" t="s">
        <v>154</v>
      </c>
      <c r="G149" s="8"/>
      <c r="H149" t="s">
        <v>151</v>
      </c>
      <c r="I149" t="s">
        <v>151</v>
      </c>
      <c r="J149" t="s">
        <v>151</v>
      </c>
      <c r="K149" t="s">
        <v>151</v>
      </c>
      <c r="L149">
        <v>1</v>
      </c>
      <c r="M149" t="s">
        <v>151</v>
      </c>
      <c r="N149">
        <v>1</v>
      </c>
      <c r="O149" t="s">
        <v>151</v>
      </c>
      <c r="P149">
        <v>1</v>
      </c>
      <c r="Q149">
        <v>1</v>
      </c>
      <c r="R149" t="s">
        <v>151</v>
      </c>
      <c r="S149" t="s">
        <v>151</v>
      </c>
      <c r="T149">
        <v>1</v>
      </c>
      <c r="U149" t="s">
        <v>151</v>
      </c>
      <c r="V149" t="s">
        <v>151</v>
      </c>
      <c r="W149" s="10"/>
      <c r="X149" t="s">
        <v>253</v>
      </c>
      <c r="Y149" t="s">
        <v>458</v>
      </c>
      <c r="Z149" s="8"/>
      <c r="AA149" t="s">
        <v>151</v>
      </c>
      <c r="AB149" t="s">
        <v>151</v>
      </c>
      <c r="AC149" t="s">
        <v>151</v>
      </c>
      <c r="AD149" t="s">
        <v>151</v>
      </c>
      <c r="AE149" t="s">
        <v>151</v>
      </c>
      <c r="AF149" t="s">
        <v>151</v>
      </c>
      <c r="AG149" t="s">
        <v>151</v>
      </c>
      <c r="AH149" t="s">
        <v>151</v>
      </c>
      <c r="AI149">
        <v>1</v>
      </c>
      <c r="AJ149" t="s">
        <v>618</v>
      </c>
      <c r="AK149" s="8"/>
      <c r="AL149">
        <v>1</v>
      </c>
      <c r="AM149" t="s">
        <v>151</v>
      </c>
      <c r="AN149" t="s">
        <v>151</v>
      </c>
      <c r="AO149" t="s">
        <v>151</v>
      </c>
      <c r="AP149" t="s">
        <v>151</v>
      </c>
      <c r="AQ149" t="s">
        <v>151</v>
      </c>
      <c r="AR149" t="s">
        <v>151</v>
      </c>
      <c r="AS149" t="s">
        <v>1246</v>
      </c>
      <c r="AT149" s="8"/>
      <c r="AU149" t="s">
        <v>151</v>
      </c>
      <c r="AV149" t="s">
        <v>151</v>
      </c>
      <c r="AW149">
        <v>1</v>
      </c>
      <c r="AX149" t="s">
        <v>151</v>
      </c>
      <c r="AY149">
        <v>1</v>
      </c>
      <c r="AZ149" t="s">
        <v>151</v>
      </c>
      <c r="BA149">
        <v>1</v>
      </c>
      <c r="BB149" t="s">
        <v>726</v>
      </c>
      <c r="BC149" s="8"/>
      <c r="BD149" t="s">
        <v>151</v>
      </c>
      <c r="BE149" t="s">
        <v>151</v>
      </c>
      <c r="BF149" t="s">
        <v>151</v>
      </c>
      <c r="BG149" t="s">
        <v>151</v>
      </c>
      <c r="BH149">
        <v>1</v>
      </c>
      <c r="BI149">
        <v>1</v>
      </c>
      <c r="BJ149" t="s">
        <v>151</v>
      </c>
      <c r="BK149">
        <v>1</v>
      </c>
      <c r="BL149" t="s">
        <v>803</v>
      </c>
      <c r="BM149" s="8"/>
      <c r="BN149" t="s">
        <v>151</v>
      </c>
      <c r="BO149" t="s">
        <v>151</v>
      </c>
      <c r="BP149" t="s">
        <v>151</v>
      </c>
      <c r="BQ149">
        <v>1</v>
      </c>
      <c r="BR149">
        <v>1</v>
      </c>
      <c r="BS149" t="s">
        <v>151</v>
      </c>
      <c r="BT149">
        <v>1</v>
      </c>
      <c r="BU149" t="s">
        <v>864</v>
      </c>
      <c r="BV149" t="s">
        <v>155</v>
      </c>
      <c r="BW149" t="s">
        <v>155</v>
      </c>
      <c r="BZ149" s="8"/>
      <c r="CA149">
        <v>1</v>
      </c>
      <c r="CB149" t="s">
        <v>151</v>
      </c>
      <c r="CC149">
        <v>1</v>
      </c>
      <c r="CD149" t="s">
        <v>151</v>
      </c>
      <c r="CE149" t="s">
        <v>151</v>
      </c>
      <c r="CF149" t="s">
        <v>151</v>
      </c>
      <c r="CG149" t="s">
        <v>151</v>
      </c>
      <c r="CH149" t="s">
        <v>151</v>
      </c>
      <c r="CI149" t="s">
        <v>151</v>
      </c>
      <c r="CJ149" t="s">
        <v>151</v>
      </c>
      <c r="CK149" t="s">
        <v>151</v>
      </c>
      <c r="CL149" t="s">
        <v>151</v>
      </c>
      <c r="CM149" t="s">
        <v>151</v>
      </c>
      <c r="CN149" t="s">
        <v>151</v>
      </c>
      <c r="CO149" t="s">
        <v>151</v>
      </c>
      <c r="CP149" t="s">
        <v>151</v>
      </c>
      <c r="CQ149" t="s">
        <v>151</v>
      </c>
      <c r="CR149" t="s">
        <v>151</v>
      </c>
      <c r="CS149" t="s">
        <v>151</v>
      </c>
      <c r="CV149" s="8"/>
      <c r="CW149" t="s">
        <v>151</v>
      </c>
      <c r="CX149" t="s">
        <v>151</v>
      </c>
      <c r="CY149" t="s">
        <v>151</v>
      </c>
      <c r="CZ149" t="s">
        <v>151</v>
      </c>
      <c r="DA149" t="s">
        <v>151</v>
      </c>
      <c r="DB149" t="s">
        <v>151</v>
      </c>
      <c r="DC149" t="s">
        <v>151</v>
      </c>
      <c r="DD149" t="s">
        <v>151</v>
      </c>
      <c r="DE149" t="s">
        <v>151</v>
      </c>
      <c r="DF149" t="s">
        <v>151</v>
      </c>
      <c r="DG149" t="s">
        <v>151</v>
      </c>
      <c r="DH149" t="s">
        <v>151</v>
      </c>
      <c r="DI149" t="s">
        <v>151</v>
      </c>
      <c r="DJ149" t="s">
        <v>151</v>
      </c>
      <c r="DK149" t="s">
        <v>151</v>
      </c>
      <c r="DL149" t="s">
        <v>151</v>
      </c>
      <c r="DM149" t="s">
        <v>151</v>
      </c>
      <c r="DN149" t="s">
        <v>151</v>
      </c>
      <c r="DO149" t="s">
        <v>151</v>
      </c>
      <c r="DP149" s="8"/>
      <c r="DQ149" t="s">
        <v>151</v>
      </c>
      <c r="DR149" t="s">
        <v>151</v>
      </c>
      <c r="DS149">
        <v>1</v>
      </c>
      <c r="DT149" t="s">
        <v>151</v>
      </c>
      <c r="DU149">
        <v>1</v>
      </c>
      <c r="DV149" t="s">
        <v>151</v>
      </c>
      <c r="DW149" t="s">
        <v>151</v>
      </c>
      <c r="DX149" t="s">
        <v>151</v>
      </c>
      <c r="DY149">
        <v>1</v>
      </c>
      <c r="DZ149" t="s">
        <v>151</v>
      </c>
      <c r="EA149" t="s">
        <v>151</v>
      </c>
      <c r="EB149">
        <v>1</v>
      </c>
      <c r="EC149" t="s">
        <v>151</v>
      </c>
      <c r="ED149" t="s">
        <v>151</v>
      </c>
      <c r="EE149" t="s">
        <v>151</v>
      </c>
      <c r="EF149" t="s">
        <v>151</v>
      </c>
      <c r="EG149">
        <v>1</v>
      </c>
      <c r="EH149" t="s">
        <v>151</v>
      </c>
      <c r="EI149" t="s">
        <v>151</v>
      </c>
      <c r="EJ149" s="8"/>
      <c r="EK149" t="s">
        <v>151</v>
      </c>
      <c r="EL149" t="s">
        <v>151</v>
      </c>
      <c r="EM149">
        <v>1</v>
      </c>
      <c r="EN149" t="s">
        <v>151</v>
      </c>
      <c r="EO149" t="s">
        <v>151</v>
      </c>
      <c r="EP149" t="s">
        <v>151</v>
      </c>
      <c r="EQ149" t="s">
        <v>151</v>
      </c>
      <c r="ER149" t="s">
        <v>151</v>
      </c>
      <c r="ES149" t="s">
        <v>151</v>
      </c>
      <c r="ET149" t="s">
        <v>151</v>
      </c>
      <c r="EU149" t="s">
        <v>151</v>
      </c>
      <c r="EV149" t="s">
        <v>151</v>
      </c>
      <c r="EW149" t="s">
        <v>151</v>
      </c>
      <c r="EX149" t="s">
        <v>151</v>
      </c>
      <c r="EY149" t="s">
        <v>151</v>
      </c>
      <c r="EZ149" t="s">
        <v>151</v>
      </c>
      <c r="FA149">
        <v>1</v>
      </c>
      <c r="FB149" t="s">
        <v>151</v>
      </c>
      <c r="FC149" t="s">
        <v>151</v>
      </c>
    </row>
    <row r="150" spans="1:159" x14ac:dyDescent="0.4">
      <c r="A150">
        <v>149</v>
      </c>
      <c r="B150" t="s">
        <v>146</v>
      </c>
      <c r="C150" t="s">
        <v>160</v>
      </c>
      <c r="D150" t="s">
        <v>148</v>
      </c>
      <c r="E150" t="s">
        <v>172</v>
      </c>
      <c r="F150" t="s">
        <v>154</v>
      </c>
      <c r="G150" s="8"/>
      <c r="H150" t="s">
        <v>151</v>
      </c>
      <c r="I150" t="s">
        <v>151</v>
      </c>
      <c r="J150">
        <v>1</v>
      </c>
      <c r="K150">
        <v>1</v>
      </c>
      <c r="L150" t="s">
        <v>151</v>
      </c>
      <c r="M150" t="s">
        <v>151</v>
      </c>
      <c r="N150">
        <v>1</v>
      </c>
      <c r="O150" t="s">
        <v>151</v>
      </c>
      <c r="P150" t="s">
        <v>151</v>
      </c>
      <c r="Q150" t="s">
        <v>151</v>
      </c>
      <c r="R150">
        <v>1</v>
      </c>
      <c r="S150" t="s">
        <v>151</v>
      </c>
      <c r="T150" t="s">
        <v>151</v>
      </c>
      <c r="U150" t="s">
        <v>151</v>
      </c>
      <c r="V150" t="s">
        <v>151</v>
      </c>
      <c r="W150" s="10"/>
      <c r="Y150" t="s">
        <v>459</v>
      </c>
      <c r="Z150" s="8"/>
      <c r="AA150">
        <v>1</v>
      </c>
      <c r="AB150" t="s">
        <v>151</v>
      </c>
      <c r="AC150" t="s">
        <v>151</v>
      </c>
      <c r="AD150" t="s">
        <v>151</v>
      </c>
      <c r="AE150" t="s">
        <v>151</v>
      </c>
      <c r="AF150" t="s">
        <v>151</v>
      </c>
      <c r="AG150" t="s">
        <v>151</v>
      </c>
      <c r="AH150" t="s">
        <v>151</v>
      </c>
      <c r="AI150" t="s">
        <v>151</v>
      </c>
      <c r="AK150" s="8"/>
      <c r="AL150" t="s">
        <v>151</v>
      </c>
      <c r="AM150">
        <v>1</v>
      </c>
      <c r="AN150" t="s">
        <v>151</v>
      </c>
      <c r="AO150" t="s">
        <v>151</v>
      </c>
      <c r="AP150" t="s">
        <v>151</v>
      </c>
      <c r="AQ150" t="s">
        <v>151</v>
      </c>
      <c r="AR150">
        <v>1</v>
      </c>
      <c r="AS150" t="s">
        <v>1247</v>
      </c>
      <c r="AT150" s="8"/>
      <c r="AU150">
        <v>1</v>
      </c>
      <c r="AV150" t="s">
        <v>151</v>
      </c>
      <c r="AW150" t="s">
        <v>151</v>
      </c>
      <c r="AX150" t="s">
        <v>151</v>
      </c>
      <c r="AY150">
        <v>1</v>
      </c>
      <c r="AZ150">
        <v>1</v>
      </c>
      <c r="BA150" t="s">
        <v>151</v>
      </c>
      <c r="BC150" s="8"/>
      <c r="BD150" t="s">
        <v>151</v>
      </c>
      <c r="BE150" t="s">
        <v>151</v>
      </c>
      <c r="BF150" t="s">
        <v>151</v>
      </c>
      <c r="BG150" t="s">
        <v>151</v>
      </c>
      <c r="BH150">
        <v>1</v>
      </c>
      <c r="BI150" t="s">
        <v>151</v>
      </c>
      <c r="BJ150">
        <v>1</v>
      </c>
      <c r="BK150" t="s">
        <v>151</v>
      </c>
      <c r="BL150" t="s">
        <v>804</v>
      </c>
      <c r="BM150" s="8"/>
      <c r="BN150">
        <v>1</v>
      </c>
      <c r="BO150" t="s">
        <v>151</v>
      </c>
      <c r="BP150">
        <v>1</v>
      </c>
      <c r="BQ150" t="s">
        <v>151</v>
      </c>
      <c r="BR150" t="s">
        <v>151</v>
      </c>
      <c r="BS150">
        <v>1</v>
      </c>
      <c r="BT150" t="s">
        <v>151</v>
      </c>
      <c r="BU150" t="s">
        <v>865</v>
      </c>
      <c r="BV150" t="s">
        <v>165</v>
      </c>
      <c r="BW150" t="s">
        <v>166</v>
      </c>
      <c r="BX150" t="s">
        <v>947</v>
      </c>
      <c r="BZ150" s="8"/>
      <c r="CA150" t="s">
        <v>151</v>
      </c>
      <c r="CB150" t="s">
        <v>151</v>
      </c>
      <c r="CC150" t="s">
        <v>151</v>
      </c>
      <c r="CD150" t="s">
        <v>151</v>
      </c>
      <c r="CE150" t="s">
        <v>151</v>
      </c>
      <c r="CF150">
        <v>1</v>
      </c>
      <c r="CG150">
        <v>1</v>
      </c>
      <c r="CH150" t="s">
        <v>151</v>
      </c>
      <c r="CI150" t="s">
        <v>151</v>
      </c>
      <c r="CJ150" t="s">
        <v>151</v>
      </c>
      <c r="CK150" t="s">
        <v>151</v>
      </c>
      <c r="CL150" t="s">
        <v>151</v>
      </c>
      <c r="CM150">
        <v>1</v>
      </c>
      <c r="CN150" t="s">
        <v>151</v>
      </c>
      <c r="CO150">
        <v>1</v>
      </c>
      <c r="CP150">
        <v>1</v>
      </c>
      <c r="CQ150">
        <v>1</v>
      </c>
      <c r="CR150" t="s">
        <v>151</v>
      </c>
      <c r="CS150" t="s">
        <v>151</v>
      </c>
      <c r="CV150" s="8"/>
      <c r="CW150" t="s">
        <v>151</v>
      </c>
      <c r="CX150" t="s">
        <v>151</v>
      </c>
      <c r="CY150" t="s">
        <v>151</v>
      </c>
      <c r="CZ150" t="s">
        <v>151</v>
      </c>
      <c r="DA150" t="s">
        <v>151</v>
      </c>
      <c r="DB150" t="s">
        <v>151</v>
      </c>
      <c r="DC150" t="s">
        <v>151</v>
      </c>
      <c r="DD150" t="s">
        <v>151</v>
      </c>
      <c r="DE150" t="s">
        <v>151</v>
      </c>
      <c r="DF150" t="s">
        <v>151</v>
      </c>
      <c r="DG150" t="s">
        <v>151</v>
      </c>
      <c r="DH150" t="s">
        <v>151</v>
      </c>
      <c r="DI150" t="s">
        <v>151</v>
      </c>
      <c r="DJ150" t="s">
        <v>151</v>
      </c>
      <c r="DK150" t="s">
        <v>151</v>
      </c>
      <c r="DL150" t="s">
        <v>151</v>
      </c>
      <c r="DM150" t="s">
        <v>151</v>
      </c>
      <c r="DN150" t="s">
        <v>151</v>
      </c>
      <c r="DO150" t="s">
        <v>151</v>
      </c>
      <c r="DP150" s="8"/>
      <c r="DQ150">
        <v>1</v>
      </c>
      <c r="DR150">
        <v>1</v>
      </c>
      <c r="DS150">
        <v>1</v>
      </c>
      <c r="DT150">
        <v>1</v>
      </c>
      <c r="DU150" t="s">
        <v>151</v>
      </c>
      <c r="DV150" t="s">
        <v>151</v>
      </c>
      <c r="DW150" t="s">
        <v>151</v>
      </c>
      <c r="DX150" t="s">
        <v>151</v>
      </c>
      <c r="DY150" t="s">
        <v>151</v>
      </c>
      <c r="DZ150" t="s">
        <v>151</v>
      </c>
      <c r="EA150">
        <v>1</v>
      </c>
      <c r="EB150" t="s">
        <v>151</v>
      </c>
      <c r="EC150" t="s">
        <v>151</v>
      </c>
      <c r="ED150" t="s">
        <v>151</v>
      </c>
      <c r="EE150" t="s">
        <v>151</v>
      </c>
      <c r="EF150" t="s">
        <v>151</v>
      </c>
      <c r="EG150" t="s">
        <v>151</v>
      </c>
      <c r="EH150" t="s">
        <v>151</v>
      </c>
      <c r="EI150" t="s">
        <v>151</v>
      </c>
      <c r="EJ150" s="8"/>
      <c r="EK150" t="s">
        <v>151</v>
      </c>
      <c r="EL150">
        <v>1</v>
      </c>
      <c r="EM150">
        <v>1</v>
      </c>
      <c r="EN150" t="s">
        <v>151</v>
      </c>
      <c r="EO150" t="s">
        <v>151</v>
      </c>
      <c r="EP150" t="s">
        <v>151</v>
      </c>
      <c r="EQ150" t="s">
        <v>151</v>
      </c>
      <c r="ER150" t="s">
        <v>151</v>
      </c>
      <c r="ES150" t="s">
        <v>151</v>
      </c>
      <c r="ET150" t="s">
        <v>151</v>
      </c>
      <c r="EU150">
        <v>1</v>
      </c>
      <c r="EV150" t="s">
        <v>151</v>
      </c>
      <c r="EW150" t="s">
        <v>151</v>
      </c>
      <c r="EX150" t="s">
        <v>151</v>
      </c>
      <c r="EY150" t="s">
        <v>151</v>
      </c>
      <c r="EZ150" t="s">
        <v>151</v>
      </c>
      <c r="FA150" t="s">
        <v>151</v>
      </c>
      <c r="FB150" t="s">
        <v>151</v>
      </c>
      <c r="FC150" t="s">
        <v>151</v>
      </c>
    </row>
    <row r="151" spans="1:159" x14ac:dyDescent="0.4">
      <c r="A151">
        <v>150</v>
      </c>
      <c r="B151" t="s">
        <v>157</v>
      </c>
      <c r="C151" t="s">
        <v>160</v>
      </c>
      <c r="D151" t="s">
        <v>148</v>
      </c>
      <c r="E151" t="s">
        <v>172</v>
      </c>
      <c r="F151" t="s">
        <v>156</v>
      </c>
      <c r="G151" s="8"/>
      <c r="H151">
        <v>1</v>
      </c>
      <c r="I151">
        <v>1</v>
      </c>
      <c r="J151">
        <v>1</v>
      </c>
      <c r="K151" t="s">
        <v>151</v>
      </c>
      <c r="L151" t="s">
        <v>151</v>
      </c>
      <c r="M151" t="s">
        <v>151</v>
      </c>
      <c r="N151">
        <v>1</v>
      </c>
      <c r="O151" t="s">
        <v>151</v>
      </c>
      <c r="P151">
        <v>1</v>
      </c>
      <c r="Q151">
        <v>1</v>
      </c>
      <c r="R151">
        <v>1</v>
      </c>
      <c r="S151">
        <v>1</v>
      </c>
      <c r="T151" t="s">
        <v>151</v>
      </c>
      <c r="U151" t="s">
        <v>151</v>
      </c>
      <c r="V151" t="s">
        <v>151</v>
      </c>
      <c r="W151" s="10"/>
      <c r="X151" t="s">
        <v>254</v>
      </c>
      <c r="Z151" s="8"/>
      <c r="AA151">
        <v>1</v>
      </c>
      <c r="AB151" t="s">
        <v>151</v>
      </c>
      <c r="AC151" t="s">
        <v>151</v>
      </c>
      <c r="AD151" t="s">
        <v>151</v>
      </c>
      <c r="AE151" t="s">
        <v>151</v>
      </c>
      <c r="AF151">
        <v>1</v>
      </c>
      <c r="AG151">
        <v>1</v>
      </c>
      <c r="AH151" t="s">
        <v>151</v>
      </c>
      <c r="AI151" t="s">
        <v>151</v>
      </c>
      <c r="AJ151" t="s">
        <v>619</v>
      </c>
      <c r="AK151" s="8"/>
      <c r="AL151" t="s">
        <v>151</v>
      </c>
      <c r="AM151" t="s">
        <v>151</v>
      </c>
      <c r="AN151" t="s">
        <v>151</v>
      </c>
      <c r="AO151">
        <v>1</v>
      </c>
      <c r="AP151">
        <v>1</v>
      </c>
      <c r="AQ151">
        <v>1</v>
      </c>
      <c r="AR151" t="s">
        <v>151</v>
      </c>
      <c r="AT151" s="8"/>
      <c r="AU151" t="s">
        <v>151</v>
      </c>
      <c r="AV151" t="s">
        <v>151</v>
      </c>
      <c r="AW151" t="s">
        <v>151</v>
      </c>
      <c r="AX151">
        <v>1</v>
      </c>
      <c r="AY151">
        <v>1</v>
      </c>
      <c r="AZ151" t="s">
        <v>151</v>
      </c>
      <c r="BA151">
        <v>1</v>
      </c>
      <c r="BC151" s="8"/>
      <c r="BD151">
        <v>1</v>
      </c>
      <c r="BE151">
        <v>1</v>
      </c>
      <c r="BF151">
        <v>1</v>
      </c>
      <c r="BG151" t="s">
        <v>151</v>
      </c>
      <c r="BH151" t="s">
        <v>151</v>
      </c>
      <c r="BI151" t="s">
        <v>151</v>
      </c>
      <c r="BJ151" t="s">
        <v>151</v>
      </c>
      <c r="BK151" t="s">
        <v>151</v>
      </c>
      <c r="BM151" s="8"/>
      <c r="BN151">
        <v>1</v>
      </c>
      <c r="BO151">
        <v>1</v>
      </c>
      <c r="BP151">
        <v>1</v>
      </c>
      <c r="BQ151" t="s">
        <v>151</v>
      </c>
      <c r="BR151" t="s">
        <v>151</v>
      </c>
      <c r="BS151" t="s">
        <v>151</v>
      </c>
      <c r="BT151" t="s">
        <v>151</v>
      </c>
      <c r="BV151" t="s">
        <v>165</v>
      </c>
      <c r="BW151" t="s">
        <v>166</v>
      </c>
      <c r="BX151" t="s">
        <v>948</v>
      </c>
      <c r="BY151" t="s">
        <v>1083</v>
      </c>
      <c r="BZ151" s="8"/>
      <c r="CA151">
        <v>1</v>
      </c>
      <c r="CB151">
        <v>1</v>
      </c>
      <c r="CC151" t="s">
        <v>151</v>
      </c>
      <c r="CD151" t="s">
        <v>151</v>
      </c>
      <c r="CE151" t="s">
        <v>151</v>
      </c>
      <c r="CF151">
        <v>1</v>
      </c>
      <c r="CG151">
        <v>1</v>
      </c>
      <c r="CH151" t="s">
        <v>151</v>
      </c>
      <c r="CI151" t="s">
        <v>151</v>
      </c>
      <c r="CJ151" t="s">
        <v>151</v>
      </c>
      <c r="CK151" t="s">
        <v>151</v>
      </c>
      <c r="CL151">
        <v>1</v>
      </c>
      <c r="CM151">
        <v>1</v>
      </c>
      <c r="CN151" t="s">
        <v>151</v>
      </c>
      <c r="CO151" t="s">
        <v>151</v>
      </c>
      <c r="CP151" t="s">
        <v>151</v>
      </c>
      <c r="CQ151" t="s">
        <v>151</v>
      </c>
      <c r="CR151" t="s">
        <v>151</v>
      </c>
      <c r="CS151" t="s">
        <v>151</v>
      </c>
      <c r="CV151" s="8"/>
      <c r="CW151" t="s">
        <v>151</v>
      </c>
      <c r="CX151" t="s">
        <v>151</v>
      </c>
      <c r="CY151" t="s">
        <v>151</v>
      </c>
      <c r="CZ151" t="s">
        <v>151</v>
      </c>
      <c r="DA151" t="s">
        <v>151</v>
      </c>
      <c r="DB151" t="s">
        <v>151</v>
      </c>
      <c r="DC151" t="s">
        <v>151</v>
      </c>
      <c r="DD151" t="s">
        <v>151</v>
      </c>
      <c r="DE151" t="s">
        <v>151</v>
      </c>
      <c r="DF151" t="s">
        <v>151</v>
      </c>
      <c r="DG151" t="s">
        <v>151</v>
      </c>
      <c r="DH151" t="s">
        <v>151</v>
      </c>
      <c r="DI151" t="s">
        <v>151</v>
      </c>
      <c r="DJ151" t="s">
        <v>151</v>
      </c>
      <c r="DK151" t="s">
        <v>151</v>
      </c>
      <c r="DL151" t="s">
        <v>151</v>
      </c>
      <c r="DM151" t="s">
        <v>151</v>
      </c>
      <c r="DN151" t="s">
        <v>151</v>
      </c>
      <c r="DO151" t="s">
        <v>151</v>
      </c>
      <c r="DP151" s="8"/>
      <c r="DQ151" t="s">
        <v>151</v>
      </c>
      <c r="DR151">
        <v>1</v>
      </c>
      <c r="DS151" t="s">
        <v>151</v>
      </c>
      <c r="DT151">
        <v>1</v>
      </c>
      <c r="DU151">
        <v>1</v>
      </c>
      <c r="DV151" t="s">
        <v>151</v>
      </c>
      <c r="DW151">
        <v>1</v>
      </c>
      <c r="DX151" t="s">
        <v>151</v>
      </c>
      <c r="DY151" t="s">
        <v>151</v>
      </c>
      <c r="DZ151" t="s">
        <v>151</v>
      </c>
      <c r="EA151">
        <v>1</v>
      </c>
      <c r="EB151" t="s">
        <v>151</v>
      </c>
      <c r="EC151" t="s">
        <v>151</v>
      </c>
      <c r="ED151" t="s">
        <v>151</v>
      </c>
      <c r="EE151" t="s">
        <v>151</v>
      </c>
      <c r="EF151" t="s">
        <v>151</v>
      </c>
      <c r="EG151" t="s">
        <v>151</v>
      </c>
      <c r="EH151" t="s">
        <v>151</v>
      </c>
      <c r="EI151" t="s">
        <v>151</v>
      </c>
      <c r="EJ151" s="8"/>
      <c r="EK151" t="s">
        <v>151</v>
      </c>
      <c r="EL151" t="s">
        <v>151</v>
      </c>
      <c r="EM151" t="s">
        <v>151</v>
      </c>
      <c r="EN151" t="s">
        <v>151</v>
      </c>
      <c r="EO151" t="s">
        <v>151</v>
      </c>
      <c r="EP151" t="s">
        <v>151</v>
      </c>
      <c r="EQ151" t="s">
        <v>151</v>
      </c>
      <c r="ER151" t="s">
        <v>151</v>
      </c>
      <c r="ES151" t="s">
        <v>151</v>
      </c>
      <c r="ET151" t="s">
        <v>151</v>
      </c>
      <c r="EU151">
        <v>1</v>
      </c>
      <c r="EV151" t="s">
        <v>151</v>
      </c>
      <c r="EW151">
        <v>1</v>
      </c>
      <c r="EX151" t="s">
        <v>151</v>
      </c>
      <c r="EY151" t="s">
        <v>151</v>
      </c>
      <c r="EZ151" t="s">
        <v>151</v>
      </c>
      <c r="FA151">
        <v>1</v>
      </c>
      <c r="FB151" t="s">
        <v>151</v>
      </c>
      <c r="FC151" t="s">
        <v>151</v>
      </c>
    </row>
    <row r="152" spans="1:159" x14ac:dyDescent="0.4">
      <c r="A152">
        <v>151</v>
      </c>
      <c r="B152" t="s">
        <v>157</v>
      </c>
      <c r="C152" t="s">
        <v>160</v>
      </c>
      <c r="D152" t="s">
        <v>161</v>
      </c>
      <c r="F152" t="s">
        <v>156</v>
      </c>
      <c r="G152" s="8"/>
      <c r="H152">
        <v>1</v>
      </c>
      <c r="I152" t="s">
        <v>151</v>
      </c>
      <c r="J152" t="s">
        <v>151</v>
      </c>
      <c r="K152" t="s">
        <v>151</v>
      </c>
      <c r="L152">
        <v>1</v>
      </c>
      <c r="M152" t="s">
        <v>151</v>
      </c>
      <c r="N152">
        <v>1</v>
      </c>
      <c r="O152" t="s">
        <v>151</v>
      </c>
      <c r="P152" t="s">
        <v>151</v>
      </c>
      <c r="Q152">
        <v>1</v>
      </c>
      <c r="R152" t="s">
        <v>151</v>
      </c>
      <c r="S152" t="s">
        <v>151</v>
      </c>
      <c r="T152">
        <v>1</v>
      </c>
      <c r="U152" t="s">
        <v>151</v>
      </c>
      <c r="V152" t="s">
        <v>151</v>
      </c>
      <c r="W152" s="10"/>
      <c r="X152" t="s">
        <v>255</v>
      </c>
      <c r="Y152" t="s">
        <v>460</v>
      </c>
      <c r="Z152" s="8"/>
      <c r="AA152" t="s">
        <v>151</v>
      </c>
      <c r="AB152" t="s">
        <v>151</v>
      </c>
      <c r="AC152" t="s">
        <v>151</v>
      </c>
      <c r="AD152">
        <v>1</v>
      </c>
      <c r="AE152" t="s">
        <v>151</v>
      </c>
      <c r="AF152">
        <v>1</v>
      </c>
      <c r="AG152">
        <v>1</v>
      </c>
      <c r="AH152" t="s">
        <v>151</v>
      </c>
      <c r="AI152" t="s">
        <v>151</v>
      </c>
      <c r="AK152" s="8"/>
      <c r="AL152" t="s">
        <v>151</v>
      </c>
      <c r="AM152" t="s">
        <v>151</v>
      </c>
      <c r="AN152" t="s">
        <v>151</v>
      </c>
      <c r="AO152" t="s">
        <v>151</v>
      </c>
      <c r="AP152" t="s">
        <v>151</v>
      </c>
      <c r="AQ152" t="s">
        <v>151</v>
      </c>
      <c r="AR152">
        <v>1</v>
      </c>
      <c r="AT152" s="8"/>
      <c r="AU152" t="s">
        <v>151</v>
      </c>
      <c r="AV152" t="s">
        <v>151</v>
      </c>
      <c r="AW152">
        <v>1</v>
      </c>
      <c r="AX152">
        <v>1</v>
      </c>
      <c r="AY152">
        <v>1</v>
      </c>
      <c r="AZ152" t="s">
        <v>151</v>
      </c>
      <c r="BA152" t="s">
        <v>151</v>
      </c>
      <c r="BC152" s="8"/>
      <c r="BD152">
        <v>1</v>
      </c>
      <c r="BE152" t="s">
        <v>151</v>
      </c>
      <c r="BF152">
        <v>1</v>
      </c>
      <c r="BG152" t="s">
        <v>151</v>
      </c>
      <c r="BH152" t="s">
        <v>151</v>
      </c>
      <c r="BI152" t="s">
        <v>151</v>
      </c>
      <c r="BJ152" t="s">
        <v>151</v>
      </c>
      <c r="BK152">
        <v>1</v>
      </c>
      <c r="BM152" s="8"/>
      <c r="BN152" t="s">
        <v>151</v>
      </c>
      <c r="BO152">
        <v>1</v>
      </c>
      <c r="BP152">
        <v>1</v>
      </c>
      <c r="BQ152" t="s">
        <v>151</v>
      </c>
      <c r="BR152" t="s">
        <v>151</v>
      </c>
      <c r="BS152">
        <v>1</v>
      </c>
      <c r="BT152" t="s">
        <v>151</v>
      </c>
      <c r="BV152" t="s">
        <v>165</v>
      </c>
      <c r="BW152" t="s">
        <v>169</v>
      </c>
      <c r="BX152" t="s">
        <v>949</v>
      </c>
      <c r="BZ152" s="8"/>
      <c r="CA152" t="s">
        <v>151</v>
      </c>
      <c r="CB152">
        <v>1</v>
      </c>
      <c r="CC152">
        <v>1</v>
      </c>
      <c r="CD152" t="s">
        <v>151</v>
      </c>
      <c r="CE152" t="s">
        <v>151</v>
      </c>
      <c r="CF152">
        <v>1</v>
      </c>
      <c r="CG152">
        <v>1</v>
      </c>
      <c r="CH152" t="s">
        <v>151</v>
      </c>
      <c r="CI152" t="s">
        <v>151</v>
      </c>
      <c r="CJ152" t="s">
        <v>151</v>
      </c>
      <c r="CK152" t="s">
        <v>151</v>
      </c>
      <c r="CL152" t="s">
        <v>151</v>
      </c>
      <c r="CM152">
        <v>1</v>
      </c>
      <c r="CN152" t="s">
        <v>151</v>
      </c>
      <c r="CO152" t="s">
        <v>151</v>
      </c>
      <c r="CP152" t="s">
        <v>151</v>
      </c>
      <c r="CQ152" t="s">
        <v>151</v>
      </c>
      <c r="CR152">
        <v>1</v>
      </c>
      <c r="CS152" t="s">
        <v>151</v>
      </c>
      <c r="CU152">
        <v>1</v>
      </c>
      <c r="CV152" s="8"/>
      <c r="CW152" t="s">
        <v>151</v>
      </c>
      <c r="CX152" t="s">
        <v>151</v>
      </c>
      <c r="CY152" t="s">
        <v>151</v>
      </c>
      <c r="CZ152" t="s">
        <v>151</v>
      </c>
      <c r="DA152" t="s">
        <v>151</v>
      </c>
      <c r="DB152">
        <v>1</v>
      </c>
      <c r="DC152" t="s">
        <v>151</v>
      </c>
      <c r="DD152" t="s">
        <v>151</v>
      </c>
      <c r="DE152" t="s">
        <v>151</v>
      </c>
      <c r="DF152" t="s">
        <v>151</v>
      </c>
      <c r="DG152" t="s">
        <v>151</v>
      </c>
      <c r="DH152" t="s">
        <v>151</v>
      </c>
      <c r="DI152" t="s">
        <v>151</v>
      </c>
      <c r="DJ152">
        <v>1</v>
      </c>
      <c r="DK152" t="s">
        <v>151</v>
      </c>
      <c r="DL152" t="s">
        <v>151</v>
      </c>
      <c r="DM152" t="s">
        <v>151</v>
      </c>
      <c r="DN152">
        <v>1</v>
      </c>
      <c r="DO152" t="s">
        <v>151</v>
      </c>
      <c r="DP152" s="8"/>
      <c r="DQ152" t="s">
        <v>151</v>
      </c>
      <c r="DR152">
        <v>1</v>
      </c>
      <c r="DS152">
        <v>1</v>
      </c>
      <c r="DT152" t="s">
        <v>151</v>
      </c>
      <c r="DU152">
        <v>1</v>
      </c>
      <c r="DV152">
        <v>1</v>
      </c>
      <c r="DW152">
        <v>1</v>
      </c>
      <c r="DX152" t="s">
        <v>151</v>
      </c>
      <c r="DY152" t="s">
        <v>151</v>
      </c>
      <c r="DZ152" t="s">
        <v>151</v>
      </c>
      <c r="EA152" t="s">
        <v>151</v>
      </c>
      <c r="EB152" t="s">
        <v>151</v>
      </c>
      <c r="EC152" t="s">
        <v>151</v>
      </c>
      <c r="ED152" t="s">
        <v>151</v>
      </c>
      <c r="EE152" t="s">
        <v>151</v>
      </c>
      <c r="EF152" t="s">
        <v>151</v>
      </c>
      <c r="EG152" t="s">
        <v>151</v>
      </c>
      <c r="EH152" t="s">
        <v>151</v>
      </c>
      <c r="EI152" t="s">
        <v>151</v>
      </c>
      <c r="EJ152" s="8"/>
      <c r="EK152" t="s">
        <v>151</v>
      </c>
      <c r="EL152">
        <v>1</v>
      </c>
      <c r="EM152" t="s">
        <v>151</v>
      </c>
      <c r="EN152" t="s">
        <v>151</v>
      </c>
      <c r="EO152" t="s">
        <v>151</v>
      </c>
      <c r="EP152" t="s">
        <v>151</v>
      </c>
      <c r="EQ152">
        <v>1</v>
      </c>
      <c r="ER152" t="s">
        <v>151</v>
      </c>
      <c r="ES152" t="s">
        <v>151</v>
      </c>
      <c r="ET152" t="s">
        <v>151</v>
      </c>
      <c r="EU152" t="s">
        <v>151</v>
      </c>
      <c r="EV152" t="s">
        <v>151</v>
      </c>
      <c r="EW152" t="s">
        <v>151</v>
      </c>
      <c r="EX152">
        <v>1</v>
      </c>
      <c r="EY152" t="s">
        <v>151</v>
      </c>
      <c r="EZ152" t="s">
        <v>151</v>
      </c>
      <c r="FA152" t="s">
        <v>151</v>
      </c>
      <c r="FB152" t="s">
        <v>151</v>
      </c>
      <c r="FC152" t="s">
        <v>151</v>
      </c>
    </row>
    <row r="153" spans="1:159" x14ac:dyDescent="0.4">
      <c r="A153">
        <v>152</v>
      </c>
      <c r="B153" t="s">
        <v>175</v>
      </c>
      <c r="C153" t="s">
        <v>160</v>
      </c>
      <c r="D153" t="s">
        <v>148</v>
      </c>
      <c r="E153" t="s">
        <v>153</v>
      </c>
      <c r="F153" t="s">
        <v>156</v>
      </c>
      <c r="G153" s="8"/>
      <c r="H153" t="s">
        <v>151</v>
      </c>
      <c r="I153">
        <v>1</v>
      </c>
      <c r="J153">
        <v>1</v>
      </c>
      <c r="K153">
        <v>1</v>
      </c>
      <c r="L153">
        <v>1</v>
      </c>
      <c r="M153" t="s">
        <v>151</v>
      </c>
      <c r="N153">
        <v>1</v>
      </c>
      <c r="O153" t="s">
        <v>151</v>
      </c>
      <c r="P153" t="s">
        <v>151</v>
      </c>
      <c r="Q153" t="s">
        <v>151</v>
      </c>
      <c r="R153" t="s">
        <v>151</v>
      </c>
      <c r="S153">
        <v>1</v>
      </c>
      <c r="T153" t="s">
        <v>151</v>
      </c>
      <c r="U153" t="s">
        <v>151</v>
      </c>
      <c r="V153" t="s">
        <v>151</v>
      </c>
      <c r="W153" s="10"/>
      <c r="Z153" s="8"/>
      <c r="AA153">
        <v>1</v>
      </c>
      <c r="AB153" t="s">
        <v>151</v>
      </c>
      <c r="AC153">
        <v>1</v>
      </c>
      <c r="AD153">
        <v>1</v>
      </c>
      <c r="AE153" t="s">
        <v>151</v>
      </c>
      <c r="AF153" t="s">
        <v>151</v>
      </c>
      <c r="AG153" t="s">
        <v>151</v>
      </c>
      <c r="AH153" t="s">
        <v>151</v>
      </c>
      <c r="AI153" t="s">
        <v>151</v>
      </c>
      <c r="AK153" s="8"/>
      <c r="AL153" t="s">
        <v>151</v>
      </c>
      <c r="AM153" t="s">
        <v>151</v>
      </c>
      <c r="AN153">
        <v>1</v>
      </c>
      <c r="AO153">
        <v>1</v>
      </c>
      <c r="AP153">
        <v>1</v>
      </c>
      <c r="AQ153" t="s">
        <v>151</v>
      </c>
      <c r="AR153" t="s">
        <v>151</v>
      </c>
      <c r="AT153" s="8"/>
      <c r="AU153">
        <v>1</v>
      </c>
      <c r="AV153">
        <v>1</v>
      </c>
      <c r="AW153" t="s">
        <v>151</v>
      </c>
      <c r="AX153" t="s">
        <v>151</v>
      </c>
      <c r="AY153" t="s">
        <v>151</v>
      </c>
      <c r="AZ153">
        <v>1</v>
      </c>
      <c r="BA153" t="s">
        <v>151</v>
      </c>
      <c r="BC153" s="8"/>
      <c r="BD153" t="s">
        <v>151</v>
      </c>
      <c r="BE153">
        <v>1</v>
      </c>
      <c r="BF153" t="s">
        <v>151</v>
      </c>
      <c r="BG153" t="s">
        <v>151</v>
      </c>
      <c r="BH153" t="s">
        <v>151</v>
      </c>
      <c r="BI153" t="s">
        <v>151</v>
      </c>
      <c r="BJ153">
        <v>1</v>
      </c>
      <c r="BK153">
        <v>1</v>
      </c>
      <c r="BM153" s="8"/>
      <c r="BN153">
        <v>1</v>
      </c>
      <c r="BO153" t="s">
        <v>151</v>
      </c>
      <c r="BP153">
        <v>1</v>
      </c>
      <c r="BQ153" t="s">
        <v>151</v>
      </c>
      <c r="BR153" t="s">
        <v>151</v>
      </c>
      <c r="BS153">
        <v>1</v>
      </c>
      <c r="BT153" t="s">
        <v>151</v>
      </c>
      <c r="BV153" t="s">
        <v>159</v>
      </c>
      <c r="BW153" t="s">
        <v>159</v>
      </c>
      <c r="BZ153" s="8"/>
      <c r="CA153" t="s">
        <v>151</v>
      </c>
      <c r="CB153" t="s">
        <v>151</v>
      </c>
      <c r="CC153">
        <v>1</v>
      </c>
      <c r="CD153">
        <v>1</v>
      </c>
      <c r="CE153" t="s">
        <v>151</v>
      </c>
      <c r="CF153">
        <v>1</v>
      </c>
      <c r="CG153">
        <v>1</v>
      </c>
      <c r="CH153" t="s">
        <v>151</v>
      </c>
      <c r="CI153" t="s">
        <v>151</v>
      </c>
      <c r="CJ153" t="s">
        <v>151</v>
      </c>
      <c r="CK153">
        <v>1</v>
      </c>
      <c r="CL153" t="s">
        <v>151</v>
      </c>
      <c r="CM153">
        <v>1</v>
      </c>
      <c r="CN153" t="s">
        <v>151</v>
      </c>
      <c r="CO153" t="s">
        <v>151</v>
      </c>
      <c r="CP153" t="s">
        <v>151</v>
      </c>
      <c r="CQ153" t="s">
        <v>151</v>
      </c>
      <c r="CR153" t="s">
        <v>151</v>
      </c>
      <c r="CS153" t="s">
        <v>151</v>
      </c>
      <c r="CU153">
        <v>1</v>
      </c>
      <c r="CV153" s="8"/>
      <c r="CW153" t="s">
        <v>151</v>
      </c>
      <c r="CX153" t="s">
        <v>151</v>
      </c>
      <c r="CY153">
        <v>1</v>
      </c>
      <c r="CZ153">
        <v>1</v>
      </c>
      <c r="DA153" t="s">
        <v>151</v>
      </c>
      <c r="DB153">
        <v>1</v>
      </c>
      <c r="DC153" t="s">
        <v>151</v>
      </c>
      <c r="DD153" t="s">
        <v>151</v>
      </c>
      <c r="DE153" t="s">
        <v>151</v>
      </c>
      <c r="DF153" t="s">
        <v>151</v>
      </c>
      <c r="DG153" t="s">
        <v>151</v>
      </c>
      <c r="DH153" t="s">
        <v>151</v>
      </c>
      <c r="DI153" t="s">
        <v>151</v>
      </c>
      <c r="DJ153" t="s">
        <v>151</v>
      </c>
      <c r="DK153" t="s">
        <v>151</v>
      </c>
      <c r="DL153" t="s">
        <v>151</v>
      </c>
      <c r="DM153" t="s">
        <v>151</v>
      </c>
      <c r="DN153" t="s">
        <v>151</v>
      </c>
      <c r="DO153" t="s">
        <v>151</v>
      </c>
      <c r="DP153" s="8"/>
      <c r="DQ153" t="s">
        <v>151</v>
      </c>
      <c r="DR153">
        <v>1</v>
      </c>
      <c r="DS153">
        <v>1</v>
      </c>
      <c r="DT153" t="s">
        <v>151</v>
      </c>
      <c r="DU153">
        <v>1</v>
      </c>
      <c r="DV153" t="s">
        <v>151</v>
      </c>
      <c r="DW153" t="s">
        <v>151</v>
      </c>
      <c r="DX153" t="s">
        <v>151</v>
      </c>
      <c r="DY153" t="s">
        <v>151</v>
      </c>
      <c r="DZ153" t="s">
        <v>151</v>
      </c>
      <c r="EA153">
        <v>1</v>
      </c>
      <c r="EB153" t="s">
        <v>151</v>
      </c>
      <c r="EC153">
        <v>1</v>
      </c>
      <c r="ED153" t="s">
        <v>151</v>
      </c>
      <c r="EE153" t="s">
        <v>151</v>
      </c>
      <c r="EF153" t="s">
        <v>151</v>
      </c>
      <c r="EG153" t="s">
        <v>151</v>
      </c>
      <c r="EH153" t="s">
        <v>151</v>
      </c>
      <c r="EI153" t="s">
        <v>151</v>
      </c>
      <c r="EJ153" s="8"/>
      <c r="EK153" t="s">
        <v>151</v>
      </c>
      <c r="EL153">
        <v>1</v>
      </c>
      <c r="EM153">
        <v>1</v>
      </c>
      <c r="EN153" t="s">
        <v>151</v>
      </c>
      <c r="EO153" t="s">
        <v>151</v>
      </c>
      <c r="EP153" t="s">
        <v>151</v>
      </c>
      <c r="EQ153" t="s">
        <v>151</v>
      </c>
      <c r="ER153" t="s">
        <v>151</v>
      </c>
      <c r="ES153" t="s">
        <v>151</v>
      </c>
      <c r="ET153">
        <v>1</v>
      </c>
      <c r="EU153" t="s">
        <v>151</v>
      </c>
      <c r="EV153" t="s">
        <v>151</v>
      </c>
      <c r="EW153" t="s">
        <v>151</v>
      </c>
      <c r="EX153" t="s">
        <v>151</v>
      </c>
      <c r="EY153" t="s">
        <v>151</v>
      </c>
      <c r="EZ153" t="s">
        <v>151</v>
      </c>
      <c r="FA153" t="s">
        <v>151</v>
      </c>
      <c r="FB153" t="s">
        <v>151</v>
      </c>
      <c r="FC153" t="s">
        <v>151</v>
      </c>
    </row>
    <row r="154" spans="1:159" x14ac:dyDescent="0.4">
      <c r="A154">
        <v>153</v>
      </c>
      <c r="B154" t="s">
        <v>146</v>
      </c>
      <c r="C154" t="s">
        <v>160</v>
      </c>
      <c r="D154" t="s">
        <v>148</v>
      </c>
      <c r="E154" t="s">
        <v>173</v>
      </c>
      <c r="F154" t="s">
        <v>154</v>
      </c>
      <c r="G154" s="8"/>
      <c r="H154">
        <v>1</v>
      </c>
      <c r="I154" t="s">
        <v>151</v>
      </c>
      <c r="J154" t="s">
        <v>151</v>
      </c>
      <c r="K154" t="s">
        <v>151</v>
      </c>
      <c r="L154" t="s">
        <v>151</v>
      </c>
      <c r="M154">
        <v>1</v>
      </c>
      <c r="N154" t="s">
        <v>151</v>
      </c>
      <c r="O154" t="s">
        <v>151</v>
      </c>
      <c r="P154">
        <v>1</v>
      </c>
      <c r="Q154">
        <v>1</v>
      </c>
      <c r="R154" t="s">
        <v>151</v>
      </c>
      <c r="S154">
        <v>1</v>
      </c>
      <c r="T154" t="s">
        <v>151</v>
      </c>
      <c r="U154" t="s">
        <v>151</v>
      </c>
      <c r="V154" t="s">
        <v>151</v>
      </c>
      <c r="W154" s="10"/>
      <c r="Z154" s="8"/>
      <c r="AA154">
        <v>1</v>
      </c>
      <c r="AB154">
        <v>1</v>
      </c>
      <c r="AC154" t="s">
        <v>151</v>
      </c>
      <c r="AD154" t="s">
        <v>151</v>
      </c>
      <c r="AE154">
        <v>1</v>
      </c>
      <c r="AF154" t="s">
        <v>151</v>
      </c>
      <c r="AG154" t="s">
        <v>151</v>
      </c>
      <c r="AH154" t="s">
        <v>151</v>
      </c>
      <c r="AI154" t="s">
        <v>151</v>
      </c>
      <c r="AK154" s="8"/>
      <c r="AL154" t="s">
        <v>151</v>
      </c>
      <c r="AM154">
        <v>1</v>
      </c>
      <c r="AN154">
        <v>1</v>
      </c>
      <c r="AO154" t="s">
        <v>151</v>
      </c>
      <c r="AP154" t="s">
        <v>151</v>
      </c>
      <c r="AQ154" t="s">
        <v>151</v>
      </c>
      <c r="AR154">
        <v>1</v>
      </c>
      <c r="AT154" s="8"/>
      <c r="AU154">
        <v>1</v>
      </c>
      <c r="AV154">
        <v>1</v>
      </c>
      <c r="AW154" t="s">
        <v>151</v>
      </c>
      <c r="AX154" t="s">
        <v>151</v>
      </c>
      <c r="AY154" t="s">
        <v>151</v>
      </c>
      <c r="AZ154" t="s">
        <v>151</v>
      </c>
      <c r="BA154">
        <v>1</v>
      </c>
      <c r="BC154" s="8"/>
      <c r="BD154" t="s">
        <v>151</v>
      </c>
      <c r="BE154">
        <v>1</v>
      </c>
      <c r="BF154" t="s">
        <v>151</v>
      </c>
      <c r="BG154" t="s">
        <v>151</v>
      </c>
      <c r="BH154">
        <v>1</v>
      </c>
      <c r="BI154" t="s">
        <v>151</v>
      </c>
      <c r="BJ154" t="s">
        <v>151</v>
      </c>
      <c r="BK154">
        <v>1</v>
      </c>
      <c r="BM154" s="8"/>
      <c r="BN154">
        <v>1</v>
      </c>
      <c r="BO154">
        <v>1</v>
      </c>
      <c r="BP154" t="s">
        <v>151</v>
      </c>
      <c r="BQ154" t="s">
        <v>151</v>
      </c>
      <c r="BR154" t="s">
        <v>151</v>
      </c>
      <c r="BS154">
        <v>1</v>
      </c>
      <c r="BT154" t="s">
        <v>151</v>
      </c>
      <c r="BV154" t="s">
        <v>162</v>
      </c>
      <c r="BW154" t="s">
        <v>162</v>
      </c>
      <c r="BZ154" s="8"/>
      <c r="CA154">
        <v>1</v>
      </c>
      <c r="CB154" t="s">
        <v>151</v>
      </c>
      <c r="CC154" t="s">
        <v>151</v>
      </c>
      <c r="CD154">
        <v>1</v>
      </c>
      <c r="CE154" t="s">
        <v>151</v>
      </c>
      <c r="CF154">
        <v>1</v>
      </c>
      <c r="CG154">
        <v>1</v>
      </c>
      <c r="CH154" t="s">
        <v>151</v>
      </c>
      <c r="CI154" t="s">
        <v>151</v>
      </c>
      <c r="CJ154" t="s">
        <v>151</v>
      </c>
      <c r="CK154" t="s">
        <v>151</v>
      </c>
      <c r="CL154" t="s">
        <v>151</v>
      </c>
      <c r="CM154">
        <v>1</v>
      </c>
      <c r="CN154" t="s">
        <v>151</v>
      </c>
      <c r="CO154" t="s">
        <v>151</v>
      </c>
      <c r="CP154">
        <v>1</v>
      </c>
      <c r="CQ154" t="s">
        <v>151</v>
      </c>
      <c r="CR154" t="s">
        <v>151</v>
      </c>
      <c r="CS154" t="s">
        <v>151</v>
      </c>
      <c r="CU154">
        <v>1</v>
      </c>
      <c r="CV154" s="8"/>
      <c r="CW154" t="s">
        <v>151</v>
      </c>
      <c r="CX154" t="s">
        <v>151</v>
      </c>
      <c r="CY154" t="s">
        <v>151</v>
      </c>
      <c r="CZ154">
        <v>1</v>
      </c>
      <c r="DA154" t="s">
        <v>151</v>
      </c>
      <c r="DB154">
        <v>1</v>
      </c>
      <c r="DC154" t="s">
        <v>151</v>
      </c>
      <c r="DD154" t="s">
        <v>151</v>
      </c>
      <c r="DE154" t="s">
        <v>151</v>
      </c>
      <c r="DF154" t="s">
        <v>151</v>
      </c>
      <c r="DG154" t="s">
        <v>151</v>
      </c>
      <c r="DH154" t="s">
        <v>151</v>
      </c>
      <c r="DI154" t="s">
        <v>151</v>
      </c>
      <c r="DJ154" t="s">
        <v>151</v>
      </c>
      <c r="DK154" t="s">
        <v>151</v>
      </c>
      <c r="DL154">
        <v>1</v>
      </c>
      <c r="DM154" t="s">
        <v>151</v>
      </c>
      <c r="DN154" t="s">
        <v>151</v>
      </c>
      <c r="DO154" t="s">
        <v>151</v>
      </c>
      <c r="DP154" s="8"/>
      <c r="DQ154" t="s">
        <v>151</v>
      </c>
      <c r="DR154">
        <v>1</v>
      </c>
      <c r="DS154">
        <v>1</v>
      </c>
      <c r="DT154" t="s">
        <v>151</v>
      </c>
      <c r="DU154" t="s">
        <v>151</v>
      </c>
      <c r="DV154" t="s">
        <v>151</v>
      </c>
      <c r="DW154">
        <v>1</v>
      </c>
      <c r="DX154">
        <v>1</v>
      </c>
      <c r="DY154">
        <v>1</v>
      </c>
      <c r="DZ154" t="s">
        <v>151</v>
      </c>
      <c r="EA154" t="s">
        <v>151</v>
      </c>
      <c r="EB154" t="s">
        <v>151</v>
      </c>
      <c r="EC154" t="s">
        <v>151</v>
      </c>
      <c r="ED154" t="s">
        <v>151</v>
      </c>
      <c r="EE154" t="s">
        <v>151</v>
      </c>
      <c r="EF154" t="s">
        <v>151</v>
      </c>
      <c r="EG154" t="s">
        <v>151</v>
      </c>
      <c r="EH154" t="s">
        <v>151</v>
      </c>
      <c r="EI154" t="s">
        <v>151</v>
      </c>
      <c r="EJ154" s="8"/>
      <c r="EK154" t="s">
        <v>151</v>
      </c>
      <c r="EL154">
        <v>1</v>
      </c>
      <c r="EM154" t="s">
        <v>151</v>
      </c>
      <c r="EN154" t="s">
        <v>151</v>
      </c>
      <c r="EO154" t="s">
        <v>151</v>
      </c>
      <c r="EP154" t="s">
        <v>151</v>
      </c>
      <c r="EQ154" t="s">
        <v>151</v>
      </c>
      <c r="ER154" t="s">
        <v>151</v>
      </c>
      <c r="ES154">
        <v>1</v>
      </c>
      <c r="ET154">
        <v>1</v>
      </c>
      <c r="EU154" t="s">
        <v>151</v>
      </c>
      <c r="EV154" t="s">
        <v>151</v>
      </c>
      <c r="EW154" t="s">
        <v>151</v>
      </c>
      <c r="EX154" t="s">
        <v>151</v>
      </c>
      <c r="EY154" t="s">
        <v>151</v>
      </c>
      <c r="EZ154" t="s">
        <v>151</v>
      </c>
      <c r="FA154" t="s">
        <v>151</v>
      </c>
      <c r="FB154" t="s">
        <v>151</v>
      </c>
      <c r="FC154" t="s">
        <v>151</v>
      </c>
    </row>
    <row r="155" spans="1:159" x14ac:dyDescent="0.4">
      <c r="A155">
        <v>154</v>
      </c>
      <c r="B155" t="s">
        <v>146</v>
      </c>
      <c r="C155" t="s">
        <v>160</v>
      </c>
      <c r="D155" t="s">
        <v>148</v>
      </c>
      <c r="E155" t="s">
        <v>170</v>
      </c>
      <c r="F155" t="s">
        <v>154</v>
      </c>
      <c r="G155" s="8"/>
      <c r="H155">
        <v>1</v>
      </c>
      <c r="I155" t="s">
        <v>151</v>
      </c>
      <c r="J155">
        <v>1</v>
      </c>
      <c r="K155">
        <v>1</v>
      </c>
      <c r="L155">
        <v>1</v>
      </c>
      <c r="M155" t="s">
        <v>151</v>
      </c>
      <c r="N155" t="s">
        <v>151</v>
      </c>
      <c r="O155" t="s">
        <v>151</v>
      </c>
      <c r="P155" t="s">
        <v>151</v>
      </c>
      <c r="Q155">
        <v>1</v>
      </c>
      <c r="R155" t="s">
        <v>151</v>
      </c>
      <c r="S155" t="s">
        <v>151</v>
      </c>
      <c r="T155" t="s">
        <v>151</v>
      </c>
      <c r="U155" t="s">
        <v>151</v>
      </c>
      <c r="V155" t="s">
        <v>151</v>
      </c>
      <c r="W155" s="10"/>
      <c r="X155" t="s">
        <v>256</v>
      </c>
      <c r="Y155" t="s">
        <v>461</v>
      </c>
      <c r="Z155" s="8"/>
      <c r="AA155" t="s">
        <v>151</v>
      </c>
      <c r="AB155">
        <v>1</v>
      </c>
      <c r="AC155" t="s">
        <v>151</v>
      </c>
      <c r="AD155">
        <v>1</v>
      </c>
      <c r="AE155" t="s">
        <v>151</v>
      </c>
      <c r="AF155" t="s">
        <v>151</v>
      </c>
      <c r="AG155" t="s">
        <v>151</v>
      </c>
      <c r="AH155" t="s">
        <v>151</v>
      </c>
      <c r="AI155" t="s">
        <v>151</v>
      </c>
      <c r="AK155" s="8"/>
      <c r="AL155">
        <v>1</v>
      </c>
      <c r="AM155">
        <v>1</v>
      </c>
      <c r="AN155" t="s">
        <v>151</v>
      </c>
      <c r="AO155" t="s">
        <v>151</v>
      </c>
      <c r="AP155" t="s">
        <v>151</v>
      </c>
      <c r="AQ155" t="s">
        <v>151</v>
      </c>
      <c r="AR155">
        <v>1</v>
      </c>
      <c r="AT155" s="8"/>
      <c r="AU155" t="s">
        <v>151</v>
      </c>
      <c r="AV155">
        <v>1</v>
      </c>
      <c r="AW155" t="s">
        <v>151</v>
      </c>
      <c r="AX155" t="s">
        <v>151</v>
      </c>
      <c r="AY155">
        <v>1</v>
      </c>
      <c r="AZ155" t="s">
        <v>151</v>
      </c>
      <c r="BA155">
        <v>1</v>
      </c>
      <c r="BC155" s="8"/>
      <c r="BD155" t="s">
        <v>151</v>
      </c>
      <c r="BE155">
        <v>1</v>
      </c>
      <c r="BF155" t="s">
        <v>151</v>
      </c>
      <c r="BG155" t="s">
        <v>151</v>
      </c>
      <c r="BH155">
        <v>1</v>
      </c>
      <c r="BI155" t="s">
        <v>151</v>
      </c>
      <c r="BJ155" t="s">
        <v>151</v>
      </c>
      <c r="BK155">
        <v>1</v>
      </c>
      <c r="BM155" s="8"/>
      <c r="BN155">
        <v>1</v>
      </c>
      <c r="BO155" t="s">
        <v>151</v>
      </c>
      <c r="BP155" t="s">
        <v>151</v>
      </c>
      <c r="BQ155">
        <v>1</v>
      </c>
      <c r="BR155">
        <v>1</v>
      </c>
      <c r="BS155" t="s">
        <v>151</v>
      </c>
      <c r="BT155" t="s">
        <v>151</v>
      </c>
      <c r="BV155" t="s">
        <v>165</v>
      </c>
      <c r="BW155" t="s">
        <v>166</v>
      </c>
      <c r="BZ155" s="8"/>
      <c r="CA155">
        <v>1</v>
      </c>
      <c r="CB155" t="s">
        <v>151</v>
      </c>
      <c r="CC155">
        <v>1</v>
      </c>
      <c r="CD155" t="s">
        <v>151</v>
      </c>
      <c r="CE155" t="s">
        <v>151</v>
      </c>
      <c r="CF155">
        <v>1</v>
      </c>
      <c r="CG155" t="s">
        <v>151</v>
      </c>
      <c r="CH155" t="s">
        <v>151</v>
      </c>
      <c r="CI155" t="s">
        <v>151</v>
      </c>
      <c r="CJ155">
        <v>1</v>
      </c>
      <c r="CK155" t="s">
        <v>151</v>
      </c>
      <c r="CL155" t="s">
        <v>151</v>
      </c>
      <c r="CM155">
        <v>1</v>
      </c>
      <c r="CN155" t="s">
        <v>151</v>
      </c>
      <c r="CO155">
        <v>1</v>
      </c>
      <c r="CP155" t="s">
        <v>151</v>
      </c>
      <c r="CQ155" t="s">
        <v>151</v>
      </c>
      <c r="CR155" t="s">
        <v>151</v>
      </c>
      <c r="CS155" t="s">
        <v>151</v>
      </c>
      <c r="CU155">
        <v>1</v>
      </c>
      <c r="CV155" s="8"/>
      <c r="CW155" t="s">
        <v>151</v>
      </c>
      <c r="CX155" t="s">
        <v>151</v>
      </c>
      <c r="CY155" t="s">
        <v>151</v>
      </c>
      <c r="CZ155" t="s">
        <v>151</v>
      </c>
      <c r="DA155" t="s">
        <v>151</v>
      </c>
      <c r="DB155">
        <v>1</v>
      </c>
      <c r="DC155" t="s">
        <v>151</v>
      </c>
      <c r="DD155" t="s">
        <v>151</v>
      </c>
      <c r="DE155" t="s">
        <v>151</v>
      </c>
      <c r="DF155" t="s">
        <v>151</v>
      </c>
      <c r="DG155" t="s">
        <v>151</v>
      </c>
      <c r="DH155" t="s">
        <v>151</v>
      </c>
      <c r="DI155" t="s">
        <v>151</v>
      </c>
      <c r="DJ155" t="s">
        <v>151</v>
      </c>
      <c r="DK155" t="s">
        <v>151</v>
      </c>
      <c r="DL155">
        <v>1</v>
      </c>
      <c r="DM155" t="s">
        <v>151</v>
      </c>
      <c r="DN155" t="s">
        <v>151</v>
      </c>
      <c r="DO155" t="s">
        <v>151</v>
      </c>
      <c r="DP155" s="8"/>
      <c r="DQ155" t="s">
        <v>151</v>
      </c>
      <c r="DR155">
        <v>1</v>
      </c>
      <c r="DS155">
        <v>1</v>
      </c>
      <c r="DT155">
        <v>1</v>
      </c>
      <c r="DU155" t="s">
        <v>151</v>
      </c>
      <c r="DV155" t="s">
        <v>151</v>
      </c>
      <c r="DW155" t="s">
        <v>151</v>
      </c>
      <c r="DX155" t="s">
        <v>151</v>
      </c>
      <c r="DY155">
        <v>1</v>
      </c>
      <c r="DZ155" t="s">
        <v>151</v>
      </c>
      <c r="EA155" t="s">
        <v>151</v>
      </c>
      <c r="EB155" t="s">
        <v>151</v>
      </c>
      <c r="EC155">
        <v>1</v>
      </c>
      <c r="ED155" t="s">
        <v>151</v>
      </c>
      <c r="EE155" t="s">
        <v>151</v>
      </c>
      <c r="EF155" t="s">
        <v>151</v>
      </c>
      <c r="EG155" t="s">
        <v>151</v>
      </c>
      <c r="EH155" t="s">
        <v>151</v>
      </c>
      <c r="EI155" t="s">
        <v>151</v>
      </c>
      <c r="EJ155" s="8"/>
      <c r="EK155" t="s">
        <v>151</v>
      </c>
      <c r="EL155" t="s">
        <v>151</v>
      </c>
      <c r="EM155">
        <v>1</v>
      </c>
      <c r="EN155" t="s">
        <v>151</v>
      </c>
      <c r="EO155" t="s">
        <v>151</v>
      </c>
      <c r="EP155" t="s">
        <v>151</v>
      </c>
      <c r="EQ155" t="s">
        <v>151</v>
      </c>
      <c r="ER155" t="s">
        <v>151</v>
      </c>
      <c r="ES155" t="s">
        <v>151</v>
      </c>
      <c r="ET155" t="s">
        <v>151</v>
      </c>
      <c r="EU155">
        <v>1</v>
      </c>
      <c r="EV155" t="s">
        <v>151</v>
      </c>
      <c r="EW155">
        <v>1</v>
      </c>
      <c r="EX155" t="s">
        <v>151</v>
      </c>
      <c r="EY155" t="s">
        <v>151</v>
      </c>
      <c r="EZ155" t="s">
        <v>151</v>
      </c>
      <c r="FA155" t="s">
        <v>151</v>
      </c>
      <c r="FB155" t="s">
        <v>151</v>
      </c>
      <c r="FC155" t="s">
        <v>151</v>
      </c>
    </row>
    <row r="156" spans="1:159" x14ac:dyDescent="0.4">
      <c r="A156">
        <v>155</v>
      </c>
      <c r="B156" t="s">
        <v>146</v>
      </c>
      <c r="C156" t="s">
        <v>160</v>
      </c>
      <c r="D156" t="s">
        <v>148</v>
      </c>
      <c r="E156" t="s">
        <v>153</v>
      </c>
      <c r="F156" t="s">
        <v>156</v>
      </c>
      <c r="G156" s="8"/>
      <c r="H156">
        <v>1</v>
      </c>
      <c r="I156">
        <v>1</v>
      </c>
      <c r="J156" t="s">
        <v>151</v>
      </c>
      <c r="K156">
        <v>1</v>
      </c>
      <c r="L156">
        <v>1</v>
      </c>
      <c r="M156" t="s">
        <v>151</v>
      </c>
      <c r="N156" t="s">
        <v>151</v>
      </c>
      <c r="O156" t="s">
        <v>151</v>
      </c>
      <c r="P156" t="s">
        <v>151</v>
      </c>
      <c r="Q156">
        <v>1</v>
      </c>
      <c r="R156" t="s">
        <v>151</v>
      </c>
      <c r="S156" t="s">
        <v>151</v>
      </c>
      <c r="T156">
        <v>1</v>
      </c>
      <c r="U156" t="s">
        <v>151</v>
      </c>
      <c r="V156" t="s">
        <v>151</v>
      </c>
      <c r="W156" s="10"/>
      <c r="X156" t="s">
        <v>257</v>
      </c>
      <c r="Y156" t="s">
        <v>462</v>
      </c>
      <c r="Z156" s="8"/>
      <c r="AA156" t="s">
        <v>151</v>
      </c>
      <c r="AB156" t="s">
        <v>151</v>
      </c>
      <c r="AC156" t="s">
        <v>151</v>
      </c>
      <c r="AD156" t="s">
        <v>151</v>
      </c>
      <c r="AE156" t="s">
        <v>151</v>
      </c>
      <c r="AF156" t="s">
        <v>151</v>
      </c>
      <c r="AG156">
        <v>1</v>
      </c>
      <c r="AH156" t="s">
        <v>151</v>
      </c>
      <c r="AI156" t="s">
        <v>151</v>
      </c>
      <c r="AK156" s="8"/>
      <c r="AL156" t="s">
        <v>151</v>
      </c>
      <c r="AM156" t="s">
        <v>151</v>
      </c>
      <c r="AN156">
        <v>1</v>
      </c>
      <c r="AO156">
        <v>1</v>
      </c>
      <c r="AP156" t="s">
        <v>151</v>
      </c>
      <c r="AQ156" t="s">
        <v>151</v>
      </c>
      <c r="AR156">
        <v>1</v>
      </c>
      <c r="AT156" s="8"/>
      <c r="AU156" t="s">
        <v>151</v>
      </c>
      <c r="AV156" t="s">
        <v>151</v>
      </c>
      <c r="AW156">
        <v>1</v>
      </c>
      <c r="AX156" t="s">
        <v>151</v>
      </c>
      <c r="AY156">
        <v>1</v>
      </c>
      <c r="AZ156" t="s">
        <v>151</v>
      </c>
      <c r="BA156">
        <v>1</v>
      </c>
      <c r="BC156" s="8"/>
      <c r="BD156" t="s">
        <v>151</v>
      </c>
      <c r="BE156">
        <v>1</v>
      </c>
      <c r="BF156" t="s">
        <v>151</v>
      </c>
      <c r="BG156" t="s">
        <v>151</v>
      </c>
      <c r="BH156">
        <v>1</v>
      </c>
      <c r="BI156" t="s">
        <v>151</v>
      </c>
      <c r="BJ156" t="s">
        <v>151</v>
      </c>
      <c r="BK156">
        <v>1</v>
      </c>
      <c r="BM156" s="8"/>
      <c r="BN156">
        <v>1</v>
      </c>
      <c r="BO156" t="s">
        <v>151</v>
      </c>
      <c r="BP156">
        <v>1</v>
      </c>
      <c r="BQ156" t="s">
        <v>151</v>
      </c>
      <c r="BR156" t="s">
        <v>151</v>
      </c>
      <c r="BS156">
        <v>1</v>
      </c>
      <c r="BT156" t="s">
        <v>151</v>
      </c>
      <c r="BV156" t="s">
        <v>152</v>
      </c>
      <c r="BW156" t="s">
        <v>152</v>
      </c>
      <c r="BZ156" s="8"/>
      <c r="CA156">
        <v>1</v>
      </c>
      <c r="CB156" t="s">
        <v>151</v>
      </c>
      <c r="CC156" t="s">
        <v>151</v>
      </c>
      <c r="CD156">
        <v>1</v>
      </c>
      <c r="CE156" t="s">
        <v>151</v>
      </c>
      <c r="CF156">
        <v>1</v>
      </c>
      <c r="CG156" t="s">
        <v>151</v>
      </c>
      <c r="CH156" t="s">
        <v>151</v>
      </c>
      <c r="CI156" t="s">
        <v>151</v>
      </c>
      <c r="CJ156" t="s">
        <v>151</v>
      </c>
      <c r="CK156" t="s">
        <v>151</v>
      </c>
      <c r="CL156">
        <v>1</v>
      </c>
      <c r="CM156">
        <v>1</v>
      </c>
      <c r="CN156" t="s">
        <v>151</v>
      </c>
      <c r="CO156" t="s">
        <v>151</v>
      </c>
      <c r="CP156" t="s">
        <v>151</v>
      </c>
      <c r="CQ156">
        <v>1</v>
      </c>
      <c r="CR156" t="s">
        <v>151</v>
      </c>
      <c r="CS156" t="s">
        <v>151</v>
      </c>
      <c r="CV156" s="8"/>
      <c r="CW156" t="s">
        <v>151</v>
      </c>
      <c r="CX156" t="s">
        <v>151</v>
      </c>
      <c r="CY156" t="s">
        <v>151</v>
      </c>
      <c r="CZ156" t="s">
        <v>151</v>
      </c>
      <c r="DA156" t="s">
        <v>151</v>
      </c>
      <c r="DB156" t="s">
        <v>151</v>
      </c>
      <c r="DC156" t="s">
        <v>151</v>
      </c>
      <c r="DD156" t="s">
        <v>151</v>
      </c>
      <c r="DE156" t="s">
        <v>151</v>
      </c>
      <c r="DF156" t="s">
        <v>151</v>
      </c>
      <c r="DG156" t="s">
        <v>151</v>
      </c>
      <c r="DH156" t="s">
        <v>151</v>
      </c>
      <c r="DI156" t="s">
        <v>151</v>
      </c>
      <c r="DJ156" t="s">
        <v>151</v>
      </c>
      <c r="DK156" t="s">
        <v>151</v>
      </c>
      <c r="DL156" t="s">
        <v>151</v>
      </c>
      <c r="DM156" t="s">
        <v>151</v>
      </c>
      <c r="DN156" t="s">
        <v>151</v>
      </c>
      <c r="DO156" t="s">
        <v>151</v>
      </c>
      <c r="DP156" s="8"/>
      <c r="DQ156" t="s">
        <v>151</v>
      </c>
      <c r="DR156">
        <v>1</v>
      </c>
      <c r="DS156" t="s">
        <v>151</v>
      </c>
      <c r="DT156">
        <v>1</v>
      </c>
      <c r="DU156" t="s">
        <v>151</v>
      </c>
      <c r="DV156">
        <v>1</v>
      </c>
      <c r="DW156" t="s">
        <v>151</v>
      </c>
      <c r="DX156" t="s">
        <v>151</v>
      </c>
      <c r="DY156">
        <v>1</v>
      </c>
      <c r="DZ156" t="s">
        <v>151</v>
      </c>
      <c r="EA156" t="s">
        <v>151</v>
      </c>
      <c r="EB156" t="s">
        <v>151</v>
      </c>
      <c r="EC156" t="s">
        <v>151</v>
      </c>
      <c r="ED156" t="s">
        <v>151</v>
      </c>
      <c r="EE156">
        <v>1</v>
      </c>
      <c r="EF156" t="s">
        <v>151</v>
      </c>
      <c r="EG156" t="s">
        <v>151</v>
      </c>
      <c r="EH156" t="s">
        <v>151</v>
      </c>
      <c r="EI156" t="s">
        <v>151</v>
      </c>
      <c r="EJ156" s="8"/>
      <c r="EK156" t="s">
        <v>151</v>
      </c>
      <c r="EL156">
        <v>1</v>
      </c>
      <c r="EM156" t="s">
        <v>151</v>
      </c>
      <c r="EN156" t="s">
        <v>151</v>
      </c>
      <c r="EO156" t="s">
        <v>151</v>
      </c>
      <c r="EP156" t="s">
        <v>151</v>
      </c>
      <c r="EQ156" t="s">
        <v>151</v>
      </c>
      <c r="ER156" t="s">
        <v>151</v>
      </c>
      <c r="ES156" t="s">
        <v>151</v>
      </c>
      <c r="ET156" t="s">
        <v>151</v>
      </c>
      <c r="EU156" t="s">
        <v>151</v>
      </c>
      <c r="EV156" t="s">
        <v>151</v>
      </c>
      <c r="EW156" t="s">
        <v>151</v>
      </c>
      <c r="EX156" t="s">
        <v>151</v>
      </c>
      <c r="EY156" t="s">
        <v>151</v>
      </c>
      <c r="EZ156" t="s">
        <v>151</v>
      </c>
      <c r="FA156" t="s">
        <v>151</v>
      </c>
      <c r="FB156" t="s">
        <v>151</v>
      </c>
      <c r="FC156" t="s">
        <v>151</v>
      </c>
    </row>
    <row r="157" spans="1:159" x14ac:dyDescent="0.4">
      <c r="A157">
        <v>156</v>
      </c>
      <c r="B157" t="s">
        <v>157</v>
      </c>
      <c r="C157" t="s">
        <v>160</v>
      </c>
      <c r="D157" t="s">
        <v>161</v>
      </c>
      <c r="F157" t="s">
        <v>156</v>
      </c>
      <c r="G157" s="8"/>
      <c r="H157">
        <v>1</v>
      </c>
      <c r="I157" t="s">
        <v>151</v>
      </c>
      <c r="J157">
        <v>1</v>
      </c>
      <c r="K157">
        <v>1</v>
      </c>
      <c r="L157">
        <v>1</v>
      </c>
      <c r="M157">
        <v>1</v>
      </c>
      <c r="N157">
        <v>1</v>
      </c>
      <c r="O157" t="s">
        <v>151</v>
      </c>
      <c r="P157">
        <v>1</v>
      </c>
      <c r="Q157">
        <v>1</v>
      </c>
      <c r="R157" t="s">
        <v>151</v>
      </c>
      <c r="S157" t="s">
        <v>151</v>
      </c>
      <c r="T157">
        <v>1</v>
      </c>
      <c r="U157" t="s">
        <v>151</v>
      </c>
      <c r="V157" t="s">
        <v>151</v>
      </c>
      <c r="W157" s="10"/>
      <c r="Z157" s="8"/>
      <c r="AA157" t="s">
        <v>151</v>
      </c>
      <c r="AB157">
        <v>1</v>
      </c>
      <c r="AC157" t="s">
        <v>151</v>
      </c>
      <c r="AD157" t="s">
        <v>151</v>
      </c>
      <c r="AE157" t="s">
        <v>151</v>
      </c>
      <c r="AF157" t="s">
        <v>151</v>
      </c>
      <c r="AG157">
        <v>1</v>
      </c>
      <c r="AH157" t="s">
        <v>151</v>
      </c>
      <c r="AI157" t="s">
        <v>151</v>
      </c>
      <c r="AK157" s="8"/>
      <c r="AL157" t="s">
        <v>151</v>
      </c>
      <c r="AM157">
        <v>1</v>
      </c>
      <c r="AN157" t="s">
        <v>151</v>
      </c>
      <c r="AO157">
        <v>1</v>
      </c>
      <c r="AP157" t="s">
        <v>151</v>
      </c>
      <c r="AQ157" t="s">
        <v>151</v>
      </c>
      <c r="AR157">
        <v>1</v>
      </c>
      <c r="AS157" t="s">
        <v>681</v>
      </c>
      <c r="AT157" s="8"/>
      <c r="AU157" t="s">
        <v>151</v>
      </c>
      <c r="AV157" t="s">
        <v>151</v>
      </c>
      <c r="AW157">
        <v>1</v>
      </c>
      <c r="AX157" t="s">
        <v>151</v>
      </c>
      <c r="AY157">
        <v>1</v>
      </c>
      <c r="AZ157" t="s">
        <v>151</v>
      </c>
      <c r="BA157">
        <v>1</v>
      </c>
      <c r="BB157" t="s">
        <v>727</v>
      </c>
      <c r="BC157" s="8"/>
      <c r="BD157" t="s">
        <v>151</v>
      </c>
      <c r="BE157">
        <v>1</v>
      </c>
      <c r="BF157">
        <v>1</v>
      </c>
      <c r="BG157" t="s">
        <v>151</v>
      </c>
      <c r="BH157">
        <v>1</v>
      </c>
      <c r="BI157" t="s">
        <v>151</v>
      </c>
      <c r="BJ157" t="s">
        <v>151</v>
      </c>
      <c r="BK157" t="s">
        <v>151</v>
      </c>
      <c r="BL157" t="s">
        <v>805</v>
      </c>
      <c r="BM157" s="8"/>
      <c r="BN157">
        <v>1</v>
      </c>
      <c r="BO157" t="s">
        <v>151</v>
      </c>
      <c r="BP157" t="s">
        <v>151</v>
      </c>
      <c r="BQ157">
        <v>1</v>
      </c>
      <c r="BR157" t="s">
        <v>151</v>
      </c>
      <c r="BS157">
        <v>1</v>
      </c>
      <c r="BT157" t="s">
        <v>151</v>
      </c>
      <c r="BU157" t="s">
        <v>866</v>
      </c>
      <c r="BV157" t="s">
        <v>152</v>
      </c>
      <c r="BW157" t="s">
        <v>152</v>
      </c>
      <c r="BX157" t="s">
        <v>950</v>
      </c>
      <c r="BY157" t="s">
        <v>1084</v>
      </c>
      <c r="BZ157" s="8"/>
      <c r="CA157">
        <v>1</v>
      </c>
      <c r="CB157" t="s">
        <v>151</v>
      </c>
      <c r="CC157" t="s">
        <v>151</v>
      </c>
      <c r="CD157">
        <v>1</v>
      </c>
      <c r="CE157" t="s">
        <v>151</v>
      </c>
      <c r="CF157">
        <v>1</v>
      </c>
      <c r="CG157" t="s">
        <v>151</v>
      </c>
      <c r="CH157">
        <v>1</v>
      </c>
      <c r="CI157" t="s">
        <v>151</v>
      </c>
      <c r="CJ157" t="s">
        <v>151</v>
      </c>
      <c r="CK157" t="s">
        <v>151</v>
      </c>
      <c r="CL157" t="s">
        <v>151</v>
      </c>
      <c r="CM157">
        <v>1</v>
      </c>
      <c r="CN157" t="s">
        <v>151</v>
      </c>
      <c r="CO157" t="s">
        <v>151</v>
      </c>
      <c r="CP157">
        <v>1</v>
      </c>
      <c r="CQ157" t="s">
        <v>151</v>
      </c>
      <c r="CR157" t="s">
        <v>151</v>
      </c>
      <c r="CS157" t="s">
        <v>151</v>
      </c>
      <c r="CU157">
        <v>1</v>
      </c>
      <c r="CV157" s="8"/>
      <c r="CW157">
        <v>1</v>
      </c>
      <c r="CX157" t="s">
        <v>151</v>
      </c>
      <c r="CY157" t="s">
        <v>151</v>
      </c>
      <c r="CZ157" t="s">
        <v>151</v>
      </c>
      <c r="DA157" t="s">
        <v>151</v>
      </c>
      <c r="DB157" t="s">
        <v>151</v>
      </c>
      <c r="DC157" t="s">
        <v>151</v>
      </c>
      <c r="DD157">
        <v>1</v>
      </c>
      <c r="DE157" t="s">
        <v>151</v>
      </c>
      <c r="DF157" t="s">
        <v>151</v>
      </c>
      <c r="DG157" t="s">
        <v>151</v>
      </c>
      <c r="DH157" t="s">
        <v>151</v>
      </c>
      <c r="DI157" t="s">
        <v>151</v>
      </c>
      <c r="DJ157" t="s">
        <v>151</v>
      </c>
      <c r="DK157" t="s">
        <v>151</v>
      </c>
      <c r="DL157">
        <v>1</v>
      </c>
      <c r="DM157" t="s">
        <v>151</v>
      </c>
      <c r="DN157" t="s">
        <v>151</v>
      </c>
      <c r="DO157" t="s">
        <v>151</v>
      </c>
      <c r="DP157" s="8"/>
      <c r="DQ157" t="s">
        <v>151</v>
      </c>
      <c r="DR157" t="s">
        <v>151</v>
      </c>
      <c r="DS157">
        <v>1</v>
      </c>
      <c r="DT157" t="s">
        <v>151</v>
      </c>
      <c r="DU157" t="s">
        <v>151</v>
      </c>
      <c r="DV157" t="s">
        <v>151</v>
      </c>
      <c r="DW157" t="s">
        <v>151</v>
      </c>
      <c r="DX157">
        <v>1</v>
      </c>
      <c r="DY157">
        <v>1</v>
      </c>
      <c r="DZ157">
        <v>1</v>
      </c>
      <c r="EA157" t="s">
        <v>151</v>
      </c>
      <c r="EB157" t="s">
        <v>151</v>
      </c>
      <c r="EC157" t="s">
        <v>151</v>
      </c>
      <c r="ED157">
        <v>1</v>
      </c>
      <c r="EE157" t="s">
        <v>151</v>
      </c>
      <c r="EF157" t="s">
        <v>151</v>
      </c>
      <c r="EG157" t="s">
        <v>151</v>
      </c>
      <c r="EH157" t="s">
        <v>151</v>
      </c>
      <c r="EI157" t="s">
        <v>151</v>
      </c>
      <c r="EJ157" s="8"/>
      <c r="EK157" t="s">
        <v>151</v>
      </c>
      <c r="EL157" t="s">
        <v>151</v>
      </c>
      <c r="EM157">
        <v>1</v>
      </c>
      <c r="EN157" t="s">
        <v>151</v>
      </c>
      <c r="EO157" t="s">
        <v>151</v>
      </c>
      <c r="EP157" t="s">
        <v>151</v>
      </c>
      <c r="EQ157" t="s">
        <v>151</v>
      </c>
      <c r="ER157" t="s">
        <v>151</v>
      </c>
      <c r="ES157">
        <v>1</v>
      </c>
      <c r="ET157">
        <v>1</v>
      </c>
      <c r="EU157" t="s">
        <v>151</v>
      </c>
      <c r="EV157" t="s">
        <v>151</v>
      </c>
      <c r="EW157" t="s">
        <v>151</v>
      </c>
      <c r="EX157" t="s">
        <v>151</v>
      </c>
      <c r="EY157" t="s">
        <v>151</v>
      </c>
      <c r="EZ157" t="s">
        <v>151</v>
      </c>
      <c r="FA157" t="s">
        <v>151</v>
      </c>
      <c r="FB157" t="s">
        <v>151</v>
      </c>
      <c r="FC157" t="s">
        <v>151</v>
      </c>
    </row>
    <row r="158" spans="1:159" x14ac:dyDescent="0.4">
      <c r="A158">
        <v>157</v>
      </c>
      <c r="B158" t="s">
        <v>146</v>
      </c>
      <c r="C158" t="s">
        <v>160</v>
      </c>
      <c r="D158" t="s">
        <v>148</v>
      </c>
      <c r="E158" t="s">
        <v>149</v>
      </c>
      <c r="F158" t="s">
        <v>154</v>
      </c>
      <c r="G158" s="8"/>
      <c r="H158">
        <v>1</v>
      </c>
      <c r="I158">
        <v>1</v>
      </c>
      <c r="J158" t="s">
        <v>151</v>
      </c>
      <c r="K158">
        <v>1</v>
      </c>
      <c r="L158" t="s">
        <v>151</v>
      </c>
      <c r="M158" t="s">
        <v>151</v>
      </c>
      <c r="N158" t="s">
        <v>151</v>
      </c>
      <c r="O158" t="s">
        <v>151</v>
      </c>
      <c r="P158" t="s">
        <v>151</v>
      </c>
      <c r="Q158" t="s">
        <v>151</v>
      </c>
      <c r="R158" t="s">
        <v>151</v>
      </c>
      <c r="S158" t="s">
        <v>151</v>
      </c>
      <c r="T158">
        <v>1</v>
      </c>
      <c r="U158" t="s">
        <v>151</v>
      </c>
      <c r="V158" t="s">
        <v>151</v>
      </c>
      <c r="W158" s="10"/>
      <c r="Z158" s="8"/>
      <c r="AA158">
        <v>1</v>
      </c>
      <c r="AB158">
        <v>1</v>
      </c>
      <c r="AC158" t="s">
        <v>151</v>
      </c>
      <c r="AD158">
        <v>1</v>
      </c>
      <c r="AE158" t="s">
        <v>151</v>
      </c>
      <c r="AF158" t="s">
        <v>151</v>
      </c>
      <c r="AG158" t="s">
        <v>151</v>
      </c>
      <c r="AH158" t="s">
        <v>151</v>
      </c>
      <c r="AI158" t="s">
        <v>151</v>
      </c>
      <c r="AK158" s="8"/>
      <c r="AL158" t="s">
        <v>151</v>
      </c>
      <c r="AM158">
        <v>1</v>
      </c>
      <c r="AN158">
        <v>1</v>
      </c>
      <c r="AO158" t="s">
        <v>151</v>
      </c>
      <c r="AP158" t="s">
        <v>151</v>
      </c>
      <c r="AQ158" t="s">
        <v>151</v>
      </c>
      <c r="AR158">
        <v>1</v>
      </c>
      <c r="AT158" s="8"/>
      <c r="AU158">
        <v>1</v>
      </c>
      <c r="AV158">
        <v>1</v>
      </c>
      <c r="AW158" t="s">
        <v>151</v>
      </c>
      <c r="AX158" t="s">
        <v>151</v>
      </c>
      <c r="AY158" t="s">
        <v>151</v>
      </c>
      <c r="AZ158" t="s">
        <v>151</v>
      </c>
      <c r="BA158">
        <v>1</v>
      </c>
      <c r="BC158" s="8"/>
      <c r="BD158">
        <v>1</v>
      </c>
      <c r="BE158" t="s">
        <v>151</v>
      </c>
      <c r="BF158" t="s">
        <v>151</v>
      </c>
      <c r="BG158" t="s">
        <v>151</v>
      </c>
      <c r="BH158">
        <v>1</v>
      </c>
      <c r="BI158" t="s">
        <v>151</v>
      </c>
      <c r="BJ158">
        <v>1</v>
      </c>
      <c r="BK158" t="s">
        <v>151</v>
      </c>
      <c r="BM158" s="8"/>
      <c r="BN158" t="s">
        <v>151</v>
      </c>
      <c r="BO158" t="s">
        <v>151</v>
      </c>
      <c r="BP158" t="s">
        <v>151</v>
      </c>
      <c r="BQ158" t="s">
        <v>151</v>
      </c>
      <c r="BR158">
        <v>1</v>
      </c>
      <c r="BS158">
        <v>1</v>
      </c>
      <c r="BT158">
        <v>1</v>
      </c>
      <c r="BV158" t="s">
        <v>159</v>
      </c>
      <c r="BW158" t="s">
        <v>159</v>
      </c>
      <c r="BZ158" s="8"/>
      <c r="CA158">
        <v>1</v>
      </c>
      <c r="CB158" t="s">
        <v>151</v>
      </c>
      <c r="CC158" t="s">
        <v>151</v>
      </c>
      <c r="CD158" t="s">
        <v>151</v>
      </c>
      <c r="CE158" t="s">
        <v>151</v>
      </c>
      <c r="CF158">
        <v>1</v>
      </c>
      <c r="CG158">
        <v>1</v>
      </c>
      <c r="CH158">
        <v>1</v>
      </c>
      <c r="CI158">
        <v>1</v>
      </c>
      <c r="CJ158" t="s">
        <v>151</v>
      </c>
      <c r="CK158" t="s">
        <v>151</v>
      </c>
      <c r="CL158">
        <v>1</v>
      </c>
      <c r="CM158" t="s">
        <v>151</v>
      </c>
      <c r="CN158" t="s">
        <v>151</v>
      </c>
      <c r="CO158" t="s">
        <v>151</v>
      </c>
      <c r="CP158" t="s">
        <v>151</v>
      </c>
      <c r="CQ158" t="s">
        <v>151</v>
      </c>
      <c r="CR158" t="s">
        <v>151</v>
      </c>
      <c r="CS158" t="s">
        <v>151</v>
      </c>
      <c r="CV158" s="8"/>
      <c r="CW158" t="s">
        <v>151</v>
      </c>
      <c r="CX158" t="s">
        <v>151</v>
      </c>
      <c r="CY158" t="s">
        <v>151</v>
      </c>
      <c r="CZ158" t="s">
        <v>151</v>
      </c>
      <c r="DA158" t="s">
        <v>151</v>
      </c>
      <c r="DB158" t="s">
        <v>151</v>
      </c>
      <c r="DC158" t="s">
        <v>151</v>
      </c>
      <c r="DD158" t="s">
        <v>151</v>
      </c>
      <c r="DE158" t="s">
        <v>151</v>
      </c>
      <c r="DF158" t="s">
        <v>151</v>
      </c>
      <c r="DG158" t="s">
        <v>151</v>
      </c>
      <c r="DH158" t="s">
        <v>151</v>
      </c>
      <c r="DI158" t="s">
        <v>151</v>
      </c>
      <c r="DJ158" t="s">
        <v>151</v>
      </c>
      <c r="DK158" t="s">
        <v>151</v>
      </c>
      <c r="DL158" t="s">
        <v>151</v>
      </c>
      <c r="DM158" t="s">
        <v>151</v>
      </c>
      <c r="DN158" t="s">
        <v>151</v>
      </c>
      <c r="DO158" t="s">
        <v>151</v>
      </c>
      <c r="DP158" s="8"/>
      <c r="DQ158" t="s">
        <v>151</v>
      </c>
      <c r="DR158">
        <v>1</v>
      </c>
      <c r="DS158">
        <v>1</v>
      </c>
      <c r="DT158" t="s">
        <v>151</v>
      </c>
      <c r="DU158" t="s">
        <v>151</v>
      </c>
      <c r="DV158">
        <v>1</v>
      </c>
      <c r="DW158">
        <v>1</v>
      </c>
      <c r="DX158" t="s">
        <v>151</v>
      </c>
      <c r="DY158">
        <v>1</v>
      </c>
      <c r="DZ158" t="s">
        <v>151</v>
      </c>
      <c r="EA158" t="s">
        <v>151</v>
      </c>
      <c r="EB158" t="s">
        <v>151</v>
      </c>
      <c r="EC158" t="s">
        <v>151</v>
      </c>
      <c r="ED158" t="s">
        <v>151</v>
      </c>
      <c r="EE158" t="s">
        <v>151</v>
      </c>
      <c r="EF158" t="s">
        <v>151</v>
      </c>
      <c r="EG158" t="s">
        <v>151</v>
      </c>
      <c r="EH158" t="s">
        <v>151</v>
      </c>
      <c r="EI158" t="s">
        <v>151</v>
      </c>
      <c r="EJ158" s="8"/>
      <c r="EK158" t="s">
        <v>151</v>
      </c>
      <c r="EL158" t="s">
        <v>151</v>
      </c>
      <c r="EM158">
        <v>1</v>
      </c>
      <c r="EN158" t="s">
        <v>151</v>
      </c>
      <c r="EO158" t="s">
        <v>151</v>
      </c>
      <c r="EP158">
        <v>1</v>
      </c>
      <c r="EQ158" t="s">
        <v>151</v>
      </c>
      <c r="ER158" t="s">
        <v>151</v>
      </c>
      <c r="ES158" t="s">
        <v>151</v>
      </c>
      <c r="ET158" t="s">
        <v>151</v>
      </c>
      <c r="EU158">
        <v>1</v>
      </c>
      <c r="EV158" t="s">
        <v>151</v>
      </c>
      <c r="EW158" t="s">
        <v>151</v>
      </c>
      <c r="EX158" t="s">
        <v>151</v>
      </c>
      <c r="EY158" t="s">
        <v>151</v>
      </c>
      <c r="EZ158" t="s">
        <v>151</v>
      </c>
      <c r="FA158" t="s">
        <v>151</v>
      </c>
      <c r="FB158" t="s">
        <v>151</v>
      </c>
      <c r="FC158" t="s">
        <v>151</v>
      </c>
    </row>
    <row r="159" spans="1:159" x14ac:dyDescent="0.4">
      <c r="A159">
        <v>158</v>
      </c>
      <c r="B159" t="s">
        <v>157</v>
      </c>
      <c r="C159" t="s">
        <v>160</v>
      </c>
      <c r="D159" t="s">
        <v>148</v>
      </c>
      <c r="E159" t="s">
        <v>153</v>
      </c>
      <c r="F159" t="s">
        <v>154</v>
      </c>
      <c r="G159" s="8"/>
      <c r="H159">
        <v>1</v>
      </c>
      <c r="I159" t="s">
        <v>151</v>
      </c>
      <c r="J159">
        <v>1</v>
      </c>
      <c r="K159">
        <v>1</v>
      </c>
      <c r="L159">
        <v>1</v>
      </c>
      <c r="M159" t="s">
        <v>151</v>
      </c>
      <c r="N159">
        <v>1</v>
      </c>
      <c r="O159" t="s">
        <v>151</v>
      </c>
      <c r="P159">
        <v>1</v>
      </c>
      <c r="Q159">
        <v>1</v>
      </c>
      <c r="R159">
        <v>1</v>
      </c>
      <c r="S159">
        <v>1</v>
      </c>
      <c r="T159">
        <v>1</v>
      </c>
      <c r="U159" t="s">
        <v>151</v>
      </c>
      <c r="V159" t="s">
        <v>151</v>
      </c>
      <c r="W159" s="10"/>
      <c r="X159" t="s">
        <v>258</v>
      </c>
      <c r="Z159" s="8"/>
      <c r="AA159" t="s">
        <v>151</v>
      </c>
      <c r="AB159" t="s">
        <v>151</v>
      </c>
      <c r="AC159" t="s">
        <v>151</v>
      </c>
      <c r="AD159" t="s">
        <v>151</v>
      </c>
      <c r="AE159">
        <v>1</v>
      </c>
      <c r="AF159">
        <v>1</v>
      </c>
      <c r="AG159">
        <v>1</v>
      </c>
      <c r="AH159" t="s">
        <v>151</v>
      </c>
      <c r="AI159" t="s">
        <v>151</v>
      </c>
      <c r="AJ159" t="s">
        <v>620</v>
      </c>
      <c r="AK159" s="8"/>
      <c r="AL159" t="s">
        <v>151</v>
      </c>
      <c r="AM159" t="s">
        <v>151</v>
      </c>
      <c r="AN159">
        <v>1</v>
      </c>
      <c r="AO159">
        <v>1</v>
      </c>
      <c r="AP159" t="s">
        <v>151</v>
      </c>
      <c r="AQ159" t="s">
        <v>151</v>
      </c>
      <c r="AR159">
        <v>1</v>
      </c>
      <c r="AS159" t="s">
        <v>1248</v>
      </c>
      <c r="AT159" s="8"/>
      <c r="AU159" t="s">
        <v>151</v>
      </c>
      <c r="AV159" t="s">
        <v>151</v>
      </c>
      <c r="AW159">
        <v>1</v>
      </c>
      <c r="AX159" t="s">
        <v>151</v>
      </c>
      <c r="AY159">
        <v>1</v>
      </c>
      <c r="AZ159">
        <v>1</v>
      </c>
      <c r="BA159" t="s">
        <v>151</v>
      </c>
      <c r="BC159" s="8"/>
      <c r="BD159" t="s">
        <v>151</v>
      </c>
      <c r="BE159" t="s">
        <v>151</v>
      </c>
      <c r="BF159">
        <v>1</v>
      </c>
      <c r="BG159">
        <v>1</v>
      </c>
      <c r="BH159">
        <v>1</v>
      </c>
      <c r="BI159" t="s">
        <v>151</v>
      </c>
      <c r="BJ159" t="s">
        <v>151</v>
      </c>
      <c r="BK159" t="s">
        <v>151</v>
      </c>
      <c r="BM159" s="8"/>
      <c r="BN159" t="s">
        <v>151</v>
      </c>
      <c r="BO159">
        <v>1</v>
      </c>
      <c r="BP159">
        <v>1</v>
      </c>
      <c r="BQ159" t="s">
        <v>151</v>
      </c>
      <c r="BR159" t="s">
        <v>151</v>
      </c>
      <c r="BS159">
        <v>1</v>
      </c>
      <c r="BT159" t="s">
        <v>151</v>
      </c>
      <c r="BV159" t="s">
        <v>159</v>
      </c>
      <c r="BW159" t="s">
        <v>159</v>
      </c>
      <c r="BX159" t="s">
        <v>951</v>
      </c>
      <c r="BZ159" s="8"/>
      <c r="CA159">
        <v>1</v>
      </c>
      <c r="CB159">
        <v>1</v>
      </c>
      <c r="CC159" t="s">
        <v>151</v>
      </c>
      <c r="CD159" t="s">
        <v>151</v>
      </c>
      <c r="CE159" t="s">
        <v>151</v>
      </c>
      <c r="CF159">
        <v>1</v>
      </c>
      <c r="CG159">
        <v>1</v>
      </c>
      <c r="CH159" t="s">
        <v>151</v>
      </c>
      <c r="CI159" t="s">
        <v>151</v>
      </c>
      <c r="CJ159" t="s">
        <v>151</v>
      </c>
      <c r="CK159" t="s">
        <v>151</v>
      </c>
      <c r="CL159" t="s">
        <v>151</v>
      </c>
      <c r="CM159">
        <v>1</v>
      </c>
      <c r="CN159" t="s">
        <v>151</v>
      </c>
      <c r="CO159" t="s">
        <v>151</v>
      </c>
      <c r="CP159" t="s">
        <v>151</v>
      </c>
      <c r="CQ159" t="s">
        <v>151</v>
      </c>
      <c r="CR159" t="s">
        <v>151</v>
      </c>
      <c r="CS159" t="s">
        <v>151</v>
      </c>
      <c r="CU159">
        <v>1</v>
      </c>
      <c r="CV159" s="8"/>
      <c r="CW159" t="s">
        <v>151</v>
      </c>
      <c r="CX159" t="s">
        <v>151</v>
      </c>
      <c r="CY159" t="s">
        <v>151</v>
      </c>
      <c r="CZ159" t="s">
        <v>151</v>
      </c>
      <c r="DA159" t="s">
        <v>151</v>
      </c>
      <c r="DB159" t="s">
        <v>151</v>
      </c>
      <c r="DC159" t="s">
        <v>151</v>
      </c>
      <c r="DD159" t="s">
        <v>151</v>
      </c>
      <c r="DE159" t="s">
        <v>151</v>
      </c>
      <c r="DF159" t="s">
        <v>151</v>
      </c>
      <c r="DG159" t="s">
        <v>151</v>
      </c>
      <c r="DH159" t="s">
        <v>151</v>
      </c>
      <c r="DI159">
        <v>1</v>
      </c>
      <c r="DJ159" t="s">
        <v>151</v>
      </c>
      <c r="DK159" t="s">
        <v>151</v>
      </c>
      <c r="DL159">
        <v>1</v>
      </c>
      <c r="DM159" t="s">
        <v>151</v>
      </c>
      <c r="DN159">
        <v>1</v>
      </c>
      <c r="DO159" t="s">
        <v>151</v>
      </c>
      <c r="DP159" s="8"/>
      <c r="DQ159">
        <v>1</v>
      </c>
      <c r="DR159" t="s">
        <v>151</v>
      </c>
      <c r="DS159" t="s">
        <v>151</v>
      </c>
      <c r="DT159" t="s">
        <v>151</v>
      </c>
      <c r="DU159" t="s">
        <v>151</v>
      </c>
      <c r="DV159" t="s">
        <v>151</v>
      </c>
      <c r="DW159">
        <v>1</v>
      </c>
      <c r="DX159" t="s">
        <v>151</v>
      </c>
      <c r="DY159">
        <v>1</v>
      </c>
      <c r="DZ159" t="s">
        <v>151</v>
      </c>
      <c r="EA159">
        <v>1</v>
      </c>
      <c r="EB159" t="s">
        <v>151</v>
      </c>
      <c r="EC159" t="s">
        <v>151</v>
      </c>
      <c r="ED159" t="s">
        <v>151</v>
      </c>
      <c r="EE159" t="s">
        <v>151</v>
      </c>
      <c r="EF159">
        <v>1</v>
      </c>
      <c r="EG159" t="s">
        <v>151</v>
      </c>
      <c r="EH159" t="s">
        <v>151</v>
      </c>
      <c r="EI159" t="s">
        <v>151</v>
      </c>
      <c r="EJ159" s="8"/>
      <c r="EK159">
        <v>1</v>
      </c>
      <c r="EL159" t="s">
        <v>151</v>
      </c>
      <c r="EM159" t="s">
        <v>151</v>
      </c>
      <c r="EN159" t="s">
        <v>151</v>
      </c>
      <c r="EO159" t="s">
        <v>151</v>
      </c>
      <c r="EP159" t="s">
        <v>151</v>
      </c>
      <c r="EQ159" t="s">
        <v>151</v>
      </c>
      <c r="ER159" t="s">
        <v>151</v>
      </c>
      <c r="ES159">
        <v>1</v>
      </c>
      <c r="ET159" t="s">
        <v>151</v>
      </c>
      <c r="EU159">
        <v>1</v>
      </c>
      <c r="EV159" t="s">
        <v>151</v>
      </c>
      <c r="EW159" t="s">
        <v>151</v>
      </c>
      <c r="EX159" t="s">
        <v>151</v>
      </c>
      <c r="EY159" t="s">
        <v>151</v>
      </c>
      <c r="EZ159" t="s">
        <v>151</v>
      </c>
      <c r="FA159" t="s">
        <v>151</v>
      </c>
      <c r="FB159" t="s">
        <v>151</v>
      </c>
      <c r="FC159" t="s">
        <v>151</v>
      </c>
    </row>
    <row r="160" spans="1:159" x14ac:dyDescent="0.4">
      <c r="A160">
        <v>159</v>
      </c>
      <c r="B160" t="s">
        <v>146</v>
      </c>
      <c r="C160" t="s">
        <v>160</v>
      </c>
      <c r="D160" t="s">
        <v>148</v>
      </c>
      <c r="E160" t="s">
        <v>149</v>
      </c>
      <c r="F160" t="s">
        <v>154</v>
      </c>
      <c r="G160" s="8"/>
      <c r="H160" t="s">
        <v>151</v>
      </c>
      <c r="I160" t="s">
        <v>151</v>
      </c>
      <c r="J160" t="s">
        <v>151</v>
      </c>
      <c r="K160" t="s">
        <v>151</v>
      </c>
      <c r="L160">
        <v>1</v>
      </c>
      <c r="M160" t="s">
        <v>151</v>
      </c>
      <c r="N160" t="s">
        <v>151</v>
      </c>
      <c r="O160" t="s">
        <v>151</v>
      </c>
      <c r="P160" t="s">
        <v>151</v>
      </c>
      <c r="Q160">
        <v>1</v>
      </c>
      <c r="R160" t="s">
        <v>151</v>
      </c>
      <c r="S160" t="s">
        <v>151</v>
      </c>
      <c r="T160" t="s">
        <v>151</v>
      </c>
      <c r="U160" t="s">
        <v>151</v>
      </c>
      <c r="V160" t="s">
        <v>151</v>
      </c>
      <c r="W160" s="10"/>
      <c r="Z160" s="8"/>
      <c r="AA160" t="s">
        <v>151</v>
      </c>
      <c r="AB160">
        <v>1</v>
      </c>
      <c r="AC160">
        <v>1</v>
      </c>
      <c r="AD160">
        <v>1</v>
      </c>
      <c r="AE160" t="s">
        <v>151</v>
      </c>
      <c r="AF160" t="s">
        <v>151</v>
      </c>
      <c r="AG160" t="s">
        <v>151</v>
      </c>
      <c r="AH160" t="s">
        <v>151</v>
      </c>
      <c r="AI160" t="s">
        <v>151</v>
      </c>
      <c r="AK160" s="8"/>
      <c r="AL160" t="s">
        <v>151</v>
      </c>
      <c r="AM160">
        <v>1</v>
      </c>
      <c r="AN160">
        <v>1</v>
      </c>
      <c r="AO160" t="s">
        <v>151</v>
      </c>
      <c r="AP160" t="s">
        <v>151</v>
      </c>
      <c r="AQ160">
        <v>1</v>
      </c>
      <c r="AR160" t="s">
        <v>151</v>
      </c>
      <c r="AT160" s="8"/>
      <c r="AU160">
        <v>1</v>
      </c>
      <c r="AV160" t="s">
        <v>151</v>
      </c>
      <c r="AW160">
        <v>1</v>
      </c>
      <c r="AX160">
        <v>1</v>
      </c>
      <c r="AY160" t="s">
        <v>151</v>
      </c>
      <c r="AZ160" t="s">
        <v>151</v>
      </c>
      <c r="BA160" t="s">
        <v>151</v>
      </c>
      <c r="BC160" s="8"/>
      <c r="BD160" t="s">
        <v>151</v>
      </c>
      <c r="BE160" t="s">
        <v>151</v>
      </c>
      <c r="BF160">
        <v>1</v>
      </c>
      <c r="BG160">
        <v>1</v>
      </c>
      <c r="BH160">
        <v>1</v>
      </c>
      <c r="BI160" t="s">
        <v>151</v>
      </c>
      <c r="BJ160" t="s">
        <v>151</v>
      </c>
      <c r="BK160" t="s">
        <v>151</v>
      </c>
      <c r="BM160" s="8"/>
      <c r="BN160">
        <v>1</v>
      </c>
      <c r="BO160" t="s">
        <v>151</v>
      </c>
      <c r="BP160" t="s">
        <v>151</v>
      </c>
      <c r="BQ160">
        <v>1</v>
      </c>
      <c r="BR160" t="s">
        <v>151</v>
      </c>
      <c r="BS160">
        <v>1</v>
      </c>
      <c r="BT160" t="s">
        <v>151</v>
      </c>
      <c r="BV160" t="s">
        <v>152</v>
      </c>
      <c r="BW160" t="s">
        <v>152</v>
      </c>
      <c r="BZ160" s="8"/>
      <c r="CA160" t="s">
        <v>151</v>
      </c>
      <c r="CB160" t="s">
        <v>151</v>
      </c>
      <c r="CC160">
        <v>1</v>
      </c>
      <c r="CD160" t="s">
        <v>151</v>
      </c>
      <c r="CE160" t="s">
        <v>151</v>
      </c>
      <c r="CF160" t="s">
        <v>151</v>
      </c>
      <c r="CG160">
        <v>1</v>
      </c>
      <c r="CH160">
        <v>1</v>
      </c>
      <c r="CI160">
        <v>1</v>
      </c>
      <c r="CJ160">
        <v>1</v>
      </c>
      <c r="CK160" t="s">
        <v>151</v>
      </c>
      <c r="CL160" t="s">
        <v>151</v>
      </c>
      <c r="CM160" t="s">
        <v>151</v>
      </c>
      <c r="CN160" t="s">
        <v>151</v>
      </c>
      <c r="CO160" t="s">
        <v>151</v>
      </c>
      <c r="CP160" t="s">
        <v>151</v>
      </c>
      <c r="CQ160" t="s">
        <v>151</v>
      </c>
      <c r="CR160" t="s">
        <v>151</v>
      </c>
      <c r="CS160" t="s">
        <v>151</v>
      </c>
      <c r="CV160" s="8"/>
      <c r="CW160" t="s">
        <v>151</v>
      </c>
      <c r="CX160" t="s">
        <v>151</v>
      </c>
      <c r="CY160" t="s">
        <v>151</v>
      </c>
      <c r="CZ160" t="s">
        <v>151</v>
      </c>
      <c r="DA160" t="s">
        <v>151</v>
      </c>
      <c r="DB160" t="s">
        <v>151</v>
      </c>
      <c r="DC160" t="s">
        <v>151</v>
      </c>
      <c r="DD160" t="s">
        <v>151</v>
      </c>
      <c r="DE160" t="s">
        <v>151</v>
      </c>
      <c r="DF160" t="s">
        <v>151</v>
      </c>
      <c r="DG160" t="s">
        <v>151</v>
      </c>
      <c r="DH160" t="s">
        <v>151</v>
      </c>
      <c r="DI160" t="s">
        <v>151</v>
      </c>
      <c r="DJ160" t="s">
        <v>151</v>
      </c>
      <c r="DK160" t="s">
        <v>151</v>
      </c>
      <c r="DL160" t="s">
        <v>151</v>
      </c>
      <c r="DM160" t="s">
        <v>151</v>
      </c>
      <c r="DN160" t="s">
        <v>151</v>
      </c>
      <c r="DO160" t="s">
        <v>151</v>
      </c>
      <c r="DP160" s="8"/>
      <c r="DQ160" t="s">
        <v>151</v>
      </c>
      <c r="DR160">
        <v>1</v>
      </c>
      <c r="DS160">
        <v>1</v>
      </c>
      <c r="DT160" t="s">
        <v>151</v>
      </c>
      <c r="DU160" t="s">
        <v>151</v>
      </c>
      <c r="DV160" t="s">
        <v>151</v>
      </c>
      <c r="DW160" t="s">
        <v>151</v>
      </c>
      <c r="DX160" t="s">
        <v>151</v>
      </c>
      <c r="DY160" t="s">
        <v>151</v>
      </c>
      <c r="DZ160" t="s">
        <v>151</v>
      </c>
      <c r="EA160" t="s">
        <v>151</v>
      </c>
      <c r="EB160" t="s">
        <v>151</v>
      </c>
      <c r="EC160" t="s">
        <v>151</v>
      </c>
      <c r="ED160">
        <v>1</v>
      </c>
      <c r="EE160" t="s">
        <v>151</v>
      </c>
      <c r="EF160" t="s">
        <v>151</v>
      </c>
      <c r="EG160" t="s">
        <v>151</v>
      </c>
      <c r="EH160" t="s">
        <v>151</v>
      </c>
      <c r="EI160" t="s">
        <v>151</v>
      </c>
      <c r="EJ160" s="8"/>
      <c r="EK160" t="s">
        <v>151</v>
      </c>
      <c r="EL160">
        <v>1</v>
      </c>
      <c r="EM160" t="s">
        <v>151</v>
      </c>
      <c r="EN160" t="s">
        <v>151</v>
      </c>
      <c r="EO160" t="s">
        <v>151</v>
      </c>
      <c r="EP160" t="s">
        <v>151</v>
      </c>
      <c r="EQ160">
        <v>1</v>
      </c>
      <c r="ER160" t="s">
        <v>151</v>
      </c>
      <c r="ES160" t="s">
        <v>151</v>
      </c>
      <c r="ET160" t="s">
        <v>151</v>
      </c>
      <c r="EU160">
        <v>1</v>
      </c>
      <c r="EV160" t="s">
        <v>151</v>
      </c>
      <c r="EW160" t="s">
        <v>151</v>
      </c>
      <c r="EX160" t="s">
        <v>151</v>
      </c>
      <c r="EY160" t="s">
        <v>151</v>
      </c>
      <c r="EZ160" t="s">
        <v>151</v>
      </c>
      <c r="FA160" t="s">
        <v>151</v>
      </c>
      <c r="FB160" t="s">
        <v>151</v>
      </c>
      <c r="FC160" t="s">
        <v>151</v>
      </c>
    </row>
    <row r="161" spans="1:159" x14ac:dyDescent="0.4">
      <c r="A161">
        <v>160</v>
      </c>
      <c r="B161" t="s">
        <v>146</v>
      </c>
      <c r="C161" t="s">
        <v>160</v>
      </c>
      <c r="D161" t="s">
        <v>161</v>
      </c>
      <c r="F161" t="s">
        <v>154</v>
      </c>
      <c r="G161" s="8"/>
      <c r="H161">
        <v>1</v>
      </c>
      <c r="I161">
        <v>1</v>
      </c>
      <c r="J161">
        <v>1</v>
      </c>
      <c r="K161">
        <v>1</v>
      </c>
      <c r="L161">
        <v>1</v>
      </c>
      <c r="M161">
        <v>1</v>
      </c>
      <c r="N161">
        <v>1</v>
      </c>
      <c r="O161">
        <v>1</v>
      </c>
      <c r="P161">
        <v>1</v>
      </c>
      <c r="Q161">
        <v>1</v>
      </c>
      <c r="R161">
        <v>1</v>
      </c>
      <c r="S161">
        <v>1</v>
      </c>
      <c r="T161">
        <v>1</v>
      </c>
      <c r="U161" t="s">
        <v>151</v>
      </c>
      <c r="V161" t="s">
        <v>151</v>
      </c>
      <c r="W161" s="10"/>
      <c r="X161" t="s">
        <v>259</v>
      </c>
      <c r="Y161" t="s">
        <v>463</v>
      </c>
      <c r="Z161" s="8"/>
      <c r="AA161" t="s">
        <v>151</v>
      </c>
      <c r="AB161" t="s">
        <v>151</v>
      </c>
      <c r="AC161" t="s">
        <v>151</v>
      </c>
      <c r="AD161" t="s">
        <v>151</v>
      </c>
      <c r="AE161">
        <v>1</v>
      </c>
      <c r="AF161" t="s">
        <v>151</v>
      </c>
      <c r="AG161">
        <v>1</v>
      </c>
      <c r="AH161" t="s">
        <v>151</v>
      </c>
      <c r="AI161">
        <v>1</v>
      </c>
      <c r="AJ161" t="s">
        <v>621</v>
      </c>
      <c r="AK161" s="8"/>
      <c r="AL161" t="s">
        <v>151</v>
      </c>
      <c r="AM161" t="s">
        <v>151</v>
      </c>
      <c r="AN161">
        <v>1</v>
      </c>
      <c r="AO161" t="s">
        <v>151</v>
      </c>
      <c r="AP161">
        <v>1</v>
      </c>
      <c r="AQ161" t="s">
        <v>151</v>
      </c>
      <c r="AR161">
        <v>1</v>
      </c>
      <c r="AS161" t="s">
        <v>1249</v>
      </c>
      <c r="AT161" s="8"/>
      <c r="AU161">
        <v>1</v>
      </c>
      <c r="AV161" t="s">
        <v>151</v>
      </c>
      <c r="AW161" t="s">
        <v>151</v>
      </c>
      <c r="AX161" t="s">
        <v>151</v>
      </c>
      <c r="AY161">
        <v>1</v>
      </c>
      <c r="AZ161" t="s">
        <v>151</v>
      </c>
      <c r="BA161">
        <v>1</v>
      </c>
      <c r="BB161" t="s">
        <v>728</v>
      </c>
      <c r="BC161" s="8"/>
      <c r="BD161" t="s">
        <v>151</v>
      </c>
      <c r="BE161">
        <v>1</v>
      </c>
      <c r="BF161" t="s">
        <v>151</v>
      </c>
      <c r="BG161">
        <v>1</v>
      </c>
      <c r="BH161" t="s">
        <v>151</v>
      </c>
      <c r="BI161">
        <v>1</v>
      </c>
      <c r="BJ161" t="s">
        <v>151</v>
      </c>
      <c r="BK161" t="s">
        <v>151</v>
      </c>
      <c r="BL161" t="s">
        <v>806</v>
      </c>
      <c r="BM161" s="8"/>
      <c r="BN161">
        <v>1</v>
      </c>
      <c r="BO161" t="s">
        <v>151</v>
      </c>
      <c r="BP161" t="s">
        <v>151</v>
      </c>
      <c r="BQ161">
        <v>1</v>
      </c>
      <c r="BR161" t="s">
        <v>151</v>
      </c>
      <c r="BS161" t="s">
        <v>151</v>
      </c>
      <c r="BT161">
        <v>1</v>
      </c>
      <c r="BU161" t="s">
        <v>867</v>
      </c>
      <c r="BV161" t="s">
        <v>165</v>
      </c>
      <c r="BW161" t="s">
        <v>169</v>
      </c>
      <c r="BX161" t="s">
        <v>952</v>
      </c>
      <c r="BZ161" s="8"/>
      <c r="CA161" t="s">
        <v>151</v>
      </c>
      <c r="CB161" t="s">
        <v>151</v>
      </c>
      <c r="CC161">
        <v>1</v>
      </c>
      <c r="CD161">
        <v>1</v>
      </c>
      <c r="CE161" t="s">
        <v>151</v>
      </c>
      <c r="CF161" t="s">
        <v>151</v>
      </c>
      <c r="CG161" t="s">
        <v>151</v>
      </c>
      <c r="CH161" t="s">
        <v>151</v>
      </c>
      <c r="CI161" t="s">
        <v>151</v>
      </c>
      <c r="CJ161" t="s">
        <v>151</v>
      </c>
      <c r="CK161">
        <v>1</v>
      </c>
      <c r="CL161" t="s">
        <v>151</v>
      </c>
      <c r="CM161">
        <v>1</v>
      </c>
      <c r="CN161" t="s">
        <v>151</v>
      </c>
      <c r="CO161">
        <v>1</v>
      </c>
      <c r="CP161" t="s">
        <v>151</v>
      </c>
      <c r="CQ161">
        <v>1</v>
      </c>
      <c r="CR161" t="s">
        <v>151</v>
      </c>
      <c r="CS161" t="s">
        <v>151</v>
      </c>
      <c r="CV161" s="8"/>
      <c r="CW161" t="s">
        <v>151</v>
      </c>
      <c r="CX161" t="s">
        <v>151</v>
      </c>
      <c r="CY161" t="s">
        <v>151</v>
      </c>
      <c r="CZ161" t="s">
        <v>151</v>
      </c>
      <c r="DA161" t="s">
        <v>151</v>
      </c>
      <c r="DB161" t="s">
        <v>151</v>
      </c>
      <c r="DC161" t="s">
        <v>151</v>
      </c>
      <c r="DD161" t="s">
        <v>151</v>
      </c>
      <c r="DE161" t="s">
        <v>151</v>
      </c>
      <c r="DF161" t="s">
        <v>151</v>
      </c>
      <c r="DG161" t="s">
        <v>151</v>
      </c>
      <c r="DH161" t="s">
        <v>151</v>
      </c>
      <c r="DI161" t="s">
        <v>151</v>
      </c>
      <c r="DJ161" t="s">
        <v>151</v>
      </c>
      <c r="DK161" t="s">
        <v>151</v>
      </c>
      <c r="DL161" t="s">
        <v>151</v>
      </c>
      <c r="DM161" t="s">
        <v>151</v>
      </c>
      <c r="DN161" t="s">
        <v>151</v>
      </c>
      <c r="DO161" t="s">
        <v>151</v>
      </c>
      <c r="DP161" s="8"/>
      <c r="DQ161">
        <v>1</v>
      </c>
      <c r="DR161" t="s">
        <v>151</v>
      </c>
      <c r="DS161">
        <v>1</v>
      </c>
      <c r="DT161" t="s">
        <v>151</v>
      </c>
      <c r="DU161">
        <v>1</v>
      </c>
      <c r="DV161" t="s">
        <v>151</v>
      </c>
      <c r="DW161" t="s">
        <v>151</v>
      </c>
      <c r="DX161" t="s">
        <v>151</v>
      </c>
      <c r="DY161" t="s">
        <v>151</v>
      </c>
      <c r="DZ161" t="s">
        <v>151</v>
      </c>
      <c r="EA161" t="s">
        <v>151</v>
      </c>
      <c r="EB161" t="s">
        <v>151</v>
      </c>
      <c r="EC161" t="s">
        <v>151</v>
      </c>
      <c r="ED161" t="s">
        <v>151</v>
      </c>
      <c r="EE161">
        <v>1</v>
      </c>
      <c r="EF161">
        <v>1</v>
      </c>
      <c r="EG161" t="s">
        <v>151</v>
      </c>
      <c r="EH161" t="s">
        <v>151</v>
      </c>
      <c r="EI161" t="s">
        <v>151</v>
      </c>
      <c r="EJ161" s="8"/>
      <c r="EK161">
        <v>1</v>
      </c>
      <c r="EL161" t="s">
        <v>151</v>
      </c>
      <c r="EM161" t="s">
        <v>151</v>
      </c>
      <c r="EN161" t="s">
        <v>151</v>
      </c>
      <c r="EO161" t="s">
        <v>151</v>
      </c>
      <c r="EP161" t="s">
        <v>151</v>
      </c>
      <c r="EQ161">
        <v>1</v>
      </c>
      <c r="ER161">
        <v>1</v>
      </c>
      <c r="ES161" t="s">
        <v>151</v>
      </c>
      <c r="ET161" t="s">
        <v>151</v>
      </c>
      <c r="EU161" t="s">
        <v>151</v>
      </c>
      <c r="EV161" t="s">
        <v>151</v>
      </c>
      <c r="EW161" t="s">
        <v>151</v>
      </c>
      <c r="EX161" t="s">
        <v>151</v>
      </c>
      <c r="EY161" t="s">
        <v>151</v>
      </c>
      <c r="EZ161" t="s">
        <v>151</v>
      </c>
      <c r="FA161" t="s">
        <v>151</v>
      </c>
      <c r="FB161" t="s">
        <v>151</v>
      </c>
      <c r="FC161" t="s">
        <v>151</v>
      </c>
    </row>
    <row r="162" spans="1:159" x14ac:dyDescent="0.4">
      <c r="A162">
        <v>161</v>
      </c>
      <c r="B162" t="s">
        <v>146</v>
      </c>
      <c r="C162" t="s">
        <v>160</v>
      </c>
      <c r="D162" t="s">
        <v>148</v>
      </c>
      <c r="E162" t="s">
        <v>153</v>
      </c>
      <c r="F162" t="s">
        <v>156</v>
      </c>
      <c r="G162" s="8"/>
      <c r="H162">
        <v>1</v>
      </c>
      <c r="I162">
        <v>1</v>
      </c>
      <c r="J162" t="s">
        <v>151</v>
      </c>
      <c r="K162">
        <v>1</v>
      </c>
      <c r="L162">
        <v>1</v>
      </c>
      <c r="M162">
        <v>1</v>
      </c>
      <c r="N162">
        <v>1</v>
      </c>
      <c r="O162" t="s">
        <v>151</v>
      </c>
      <c r="P162" t="s">
        <v>151</v>
      </c>
      <c r="Q162">
        <v>1</v>
      </c>
      <c r="R162">
        <v>1</v>
      </c>
      <c r="S162" t="s">
        <v>151</v>
      </c>
      <c r="T162">
        <v>1</v>
      </c>
      <c r="U162" t="s">
        <v>151</v>
      </c>
      <c r="V162">
        <v>1</v>
      </c>
      <c r="W162" s="10" t="s">
        <v>181</v>
      </c>
      <c r="X162" t="s">
        <v>260</v>
      </c>
      <c r="Y162" t="s">
        <v>1170</v>
      </c>
      <c r="Z162" s="8"/>
      <c r="AA162" t="s">
        <v>151</v>
      </c>
      <c r="AB162" t="s">
        <v>151</v>
      </c>
      <c r="AC162" t="s">
        <v>151</v>
      </c>
      <c r="AD162" t="s">
        <v>151</v>
      </c>
      <c r="AE162">
        <v>1</v>
      </c>
      <c r="AF162">
        <v>1</v>
      </c>
      <c r="AG162" t="s">
        <v>151</v>
      </c>
      <c r="AH162" t="s">
        <v>151</v>
      </c>
      <c r="AI162">
        <v>1</v>
      </c>
      <c r="AJ162" t="s">
        <v>1197</v>
      </c>
      <c r="AK162" s="8"/>
      <c r="AL162" t="s">
        <v>151</v>
      </c>
      <c r="AM162">
        <v>1</v>
      </c>
      <c r="AN162">
        <v>1</v>
      </c>
      <c r="AO162" t="s">
        <v>151</v>
      </c>
      <c r="AP162">
        <v>1</v>
      </c>
      <c r="AQ162" t="s">
        <v>151</v>
      </c>
      <c r="AR162" t="s">
        <v>151</v>
      </c>
      <c r="AS162" t="s">
        <v>682</v>
      </c>
      <c r="AT162" s="8"/>
      <c r="AU162" t="s">
        <v>151</v>
      </c>
      <c r="AV162">
        <v>1</v>
      </c>
      <c r="AW162">
        <v>1</v>
      </c>
      <c r="AX162" t="s">
        <v>151</v>
      </c>
      <c r="AY162">
        <v>1</v>
      </c>
      <c r="AZ162" t="s">
        <v>151</v>
      </c>
      <c r="BA162" t="s">
        <v>151</v>
      </c>
      <c r="BB162" t="s">
        <v>729</v>
      </c>
      <c r="BC162" s="8"/>
      <c r="BD162" t="s">
        <v>151</v>
      </c>
      <c r="BE162">
        <v>1</v>
      </c>
      <c r="BF162" t="s">
        <v>151</v>
      </c>
      <c r="BG162">
        <v>1</v>
      </c>
      <c r="BH162" t="s">
        <v>151</v>
      </c>
      <c r="BI162">
        <v>1</v>
      </c>
      <c r="BJ162" t="s">
        <v>151</v>
      </c>
      <c r="BK162" t="s">
        <v>151</v>
      </c>
      <c r="BM162" s="8"/>
      <c r="BN162">
        <v>1</v>
      </c>
      <c r="BO162">
        <v>1</v>
      </c>
      <c r="BP162" t="s">
        <v>151</v>
      </c>
      <c r="BQ162" t="s">
        <v>151</v>
      </c>
      <c r="BR162" t="s">
        <v>151</v>
      </c>
      <c r="BS162">
        <v>1</v>
      </c>
      <c r="BT162" t="s">
        <v>151</v>
      </c>
      <c r="BV162" t="s">
        <v>167</v>
      </c>
      <c r="BW162" t="s">
        <v>167</v>
      </c>
      <c r="BX162" t="s">
        <v>953</v>
      </c>
      <c r="BZ162" s="8"/>
      <c r="CA162" t="s">
        <v>151</v>
      </c>
      <c r="CB162">
        <v>1</v>
      </c>
      <c r="CC162" t="s">
        <v>151</v>
      </c>
      <c r="CD162">
        <v>1</v>
      </c>
      <c r="CE162" t="s">
        <v>151</v>
      </c>
      <c r="CF162" t="s">
        <v>151</v>
      </c>
      <c r="CG162" t="s">
        <v>151</v>
      </c>
      <c r="CH162">
        <v>1</v>
      </c>
      <c r="CI162">
        <v>1</v>
      </c>
      <c r="CJ162" t="s">
        <v>151</v>
      </c>
      <c r="CK162">
        <v>1</v>
      </c>
      <c r="CL162" t="s">
        <v>151</v>
      </c>
      <c r="CM162" t="s">
        <v>151</v>
      </c>
      <c r="CN162" t="s">
        <v>151</v>
      </c>
      <c r="CO162" t="s">
        <v>151</v>
      </c>
      <c r="CP162">
        <v>1</v>
      </c>
      <c r="CQ162" t="s">
        <v>151</v>
      </c>
      <c r="CR162" t="s">
        <v>151</v>
      </c>
      <c r="CS162" t="s">
        <v>151</v>
      </c>
      <c r="CU162">
        <v>1</v>
      </c>
      <c r="CV162" s="8"/>
      <c r="CW162" t="s">
        <v>151</v>
      </c>
      <c r="CX162" t="s">
        <v>151</v>
      </c>
      <c r="CY162" t="s">
        <v>151</v>
      </c>
      <c r="CZ162" t="s">
        <v>151</v>
      </c>
      <c r="DA162" t="s">
        <v>151</v>
      </c>
      <c r="DB162" t="s">
        <v>151</v>
      </c>
      <c r="DC162" t="s">
        <v>151</v>
      </c>
      <c r="DD162" t="s">
        <v>151</v>
      </c>
      <c r="DE162" t="s">
        <v>151</v>
      </c>
      <c r="DF162" t="s">
        <v>151</v>
      </c>
      <c r="DG162" t="s">
        <v>151</v>
      </c>
      <c r="DH162">
        <v>1</v>
      </c>
      <c r="DI162">
        <v>1</v>
      </c>
      <c r="DJ162" t="s">
        <v>151</v>
      </c>
      <c r="DK162" t="s">
        <v>151</v>
      </c>
      <c r="DL162" t="s">
        <v>151</v>
      </c>
      <c r="DM162" t="s">
        <v>151</v>
      </c>
      <c r="DN162" t="s">
        <v>151</v>
      </c>
      <c r="DO162" t="s">
        <v>151</v>
      </c>
      <c r="DP162" s="8"/>
      <c r="DQ162">
        <v>1</v>
      </c>
      <c r="DR162" t="s">
        <v>151</v>
      </c>
      <c r="DS162">
        <v>1</v>
      </c>
      <c r="DT162" t="s">
        <v>151</v>
      </c>
      <c r="DU162" t="s">
        <v>151</v>
      </c>
      <c r="DV162" t="s">
        <v>151</v>
      </c>
      <c r="DW162" t="s">
        <v>151</v>
      </c>
      <c r="DX162" t="s">
        <v>151</v>
      </c>
      <c r="DY162">
        <v>1</v>
      </c>
      <c r="DZ162" t="s">
        <v>151</v>
      </c>
      <c r="EA162" t="s">
        <v>151</v>
      </c>
      <c r="EB162" t="s">
        <v>151</v>
      </c>
      <c r="EC162">
        <v>1</v>
      </c>
      <c r="ED162" t="s">
        <v>151</v>
      </c>
      <c r="EE162">
        <v>1</v>
      </c>
      <c r="EF162" t="s">
        <v>151</v>
      </c>
      <c r="EG162" t="s">
        <v>151</v>
      </c>
      <c r="EH162" t="s">
        <v>151</v>
      </c>
      <c r="EI162" t="s">
        <v>151</v>
      </c>
      <c r="EJ162" s="8"/>
      <c r="EK162">
        <v>1</v>
      </c>
      <c r="EL162" t="s">
        <v>151</v>
      </c>
      <c r="EM162">
        <v>1</v>
      </c>
      <c r="EN162" t="s">
        <v>151</v>
      </c>
      <c r="EO162" t="s">
        <v>151</v>
      </c>
      <c r="EP162" t="s">
        <v>151</v>
      </c>
      <c r="EQ162" t="s">
        <v>151</v>
      </c>
      <c r="ER162" t="s">
        <v>151</v>
      </c>
      <c r="ES162" t="s">
        <v>151</v>
      </c>
      <c r="ET162" t="s">
        <v>151</v>
      </c>
      <c r="EU162" t="s">
        <v>151</v>
      </c>
      <c r="EV162" t="s">
        <v>151</v>
      </c>
      <c r="EW162">
        <v>1</v>
      </c>
      <c r="EX162" t="s">
        <v>151</v>
      </c>
      <c r="EY162" t="s">
        <v>151</v>
      </c>
      <c r="EZ162" t="s">
        <v>151</v>
      </c>
      <c r="FA162" t="s">
        <v>151</v>
      </c>
      <c r="FB162" t="s">
        <v>151</v>
      </c>
      <c r="FC162" t="s">
        <v>151</v>
      </c>
    </row>
    <row r="163" spans="1:159" x14ac:dyDescent="0.4">
      <c r="A163">
        <v>162</v>
      </c>
      <c r="B163" t="s">
        <v>146</v>
      </c>
      <c r="C163" t="s">
        <v>160</v>
      </c>
      <c r="D163" t="s">
        <v>148</v>
      </c>
      <c r="E163" t="s">
        <v>149</v>
      </c>
      <c r="F163" t="s">
        <v>156</v>
      </c>
      <c r="G163" s="8"/>
      <c r="H163">
        <v>1</v>
      </c>
      <c r="I163" t="s">
        <v>151</v>
      </c>
      <c r="J163" t="s">
        <v>151</v>
      </c>
      <c r="K163">
        <v>1</v>
      </c>
      <c r="L163" t="s">
        <v>151</v>
      </c>
      <c r="M163">
        <v>1</v>
      </c>
      <c r="N163" t="s">
        <v>151</v>
      </c>
      <c r="O163" t="s">
        <v>151</v>
      </c>
      <c r="P163" t="s">
        <v>151</v>
      </c>
      <c r="Q163">
        <v>1</v>
      </c>
      <c r="R163" t="s">
        <v>151</v>
      </c>
      <c r="S163" t="s">
        <v>151</v>
      </c>
      <c r="T163" t="s">
        <v>151</v>
      </c>
      <c r="U163" t="s">
        <v>151</v>
      </c>
      <c r="V163" t="s">
        <v>151</v>
      </c>
      <c r="W163" s="10"/>
      <c r="Z163" s="8"/>
      <c r="AA163">
        <v>1</v>
      </c>
      <c r="AB163">
        <v>1</v>
      </c>
      <c r="AC163" t="s">
        <v>151</v>
      </c>
      <c r="AD163">
        <v>1</v>
      </c>
      <c r="AE163" t="s">
        <v>151</v>
      </c>
      <c r="AF163" t="s">
        <v>151</v>
      </c>
      <c r="AG163" t="s">
        <v>151</v>
      </c>
      <c r="AH163" t="s">
        <v>151</v>
      </c>
      <c r="AI163" t="s">
        <v>151</v>
      </c>
      <c r="AK163" s="8"/>
      <c r="AL163" t="s">
        <v>151</v>
      </c>
      <c r="AM163">
        <v>1</v>
      </c>
      <c r="AN163">
        <v>1</v>
      </c>
      <c r="AO163" t="s">
        <v>151</v>
      </c>
      <c r="AP163" t="s">
        <v>151</v>
      </c>
      <c r="AQ163" t="s">
        <v>151</v>
      </c>
      <c r="AR163">
        <v>1</v>
      </c>
      <c r="AS163" t="s">
        <v>683</v>
      </c>
      <c r="AT163" s="8"/>
      <c r="AU163">
        <v>1</v>
      </c>
      <c r="AV163">
        <v>1</v>
      </c>
      <c r="AW163" t="s">
        <v>151</v>
      </c>
      <c r="AX163" t="s">
        <v>151</v>
      </c>
      <c r="AY163" t="s">
        <v>151</v>
      </c>
      <c r="AZ163" t="s">
        <v>151</v>
      </c>
      <c r="BA163">
        <v>1</v>
      </c>
      <c r="BB163" t="s">
        <v>730</v>
      </c>
      <c r="BC163" s="8"/>
      <c r="BD163">
        <v>1</v>
      </c>
      <c r="BE163">
        <v>1</v>
      </c>
      <c r="BF163">
        <v>1</v>
      </c>
      <c r="BG163" t="s">
        <v>151</v>
      </c>
      <c r="BH163" t="s">
        <v>151</v>
      </c>
      <c r="BI163" t="s">
        <v>151</v>
      </c>
      <c r="BJ163" t="s">
        <v>151</v>
      </c>
      <c r="BK163" t="s">
        <v>151</v>
      </c>
      <c r="BM163" s="8"/>
      <c r="BN163">
        <v>1</v>
      </c>
      <c r="BO163" t="s">
        <v>151</v>
      </c>
      <c r="BP163">
        <v>1</v>
      </c>
      <c r="BQ163">
        <v>1</v>
      </c>
      <c r="BR163" t="s">
        <v>151</v>
      </c>
      <c r="BS163" t="s">
        <v>151</v>
      </c>
      <c r="BT163" t="s">
        <v>151</v>
      </c>
      <c r="BV163" t="s">
        <v>162</v>
      </c>
      <c r="BW163" t="s">
        <v>162</v>
      </c>
      <c r="BX163" t="s">
        <v>954</v>
      </c>
      <c r="BZ163" s="8"/>
      <c r="CA163">
        <v>1</v>
      </c>
      <c r="CB163" t="s">
        <v>151</v>
      </c>
      <c r="CC163">
        <v>1</v>
      </c>
      <c r="CD163" t="s">
        <v>151</v>
      </c>
      <c r="CE163" t="s">
        <v>151</v>
      </c>
      <c r="CF163">
        <v>1</v>
      </c>
      <c r="CG163" t="s">
        <v>151</v>
      </c>
      <c r="CH163" t="s">
        <v>151</v>
      </c>
      <c r="CI163" t="s">
        <v>151</v>
      </c>
      <c r="CJ163" t="s">
        <v>151</v>
      </c>
      <c r="CK163" t="s">
        <v>151</v>
      </c>
      <c r="CL163">
        <v>1</v>
      </c>
      <c r="CM163" t="s">
        <v>151</v>
      </c>
      <c r="CN163" t="s">
        <v>151</v>
      </c>
      <c r="CO163" t="s">
        <v>151</v>
      </c>
      <c r="CP163">
        <v>1</v>
      </c>
      <c r="CQ163" t="s">
        <v>151</v>
      </c>
      <c r="CR163" t="s">
        <v>151</v>
      </c>
      <c r="CS163" t="s">
        <v>151</v>
      </c>
      <c r="CU163">
        <v>1</v>
      </c>
      <c r="CV163" s="8"/>
      <c r="CW163" t="s">
        <v>151</v>
      </c>
      <c r="CX163" t="s">
        <v>151</v>
      </c>
      <c r="CY163" t="s">
        <v>151</v>
      </c>
      <c r="CZ163" t="s">
        <v>151</v>
      </c>
      <c r="DA163" t="s">
        <v>151</v>
      </c>
      <c r="DB163" t="s">
        <v>151</v>
      </c>
      <c r="DC163" t="s">
        <v>151</v>
      </c>
      <c r="DD163" t="s">
        <v>151</v>
      </c>
      <c r="DE163" t="s">
        <v>151</v>
      </c>
      <c r="DF163" t="s">
        <v>151</v>
      </c>
      <c r="DG163" t="s">
        <v>151</v>
      </c>
      <c r="DH163">
        <v>1</v>
      </c>
      <c r="DI163" t="s">
        <v>151</v>
      </c>
      <c r="DJ163" t="s">
        <v>151</v>
      </c>
      <c r="DK163" t="s">
        <v>151</v>
      </c>
      <c r="DL163">
        <v>1</v>
      </c>
      <c r="DM163" t="s">
        <v>151</v>
      </c>
      <c r="DN163" t="s">
        <v>151</v>
      </c>
      <c r="DO163" t="s">
        <v>151</v>
      </c>
      <c r="DP163" s="8"/>
      <c r="DQ163" t="s">
        <v>151</v>
      </c>
      <c r="DR163">
        <v>1</v>
      </c>
      <c r="DS163">
        <v>1</v>
      </c>
      <c r="DT163" t="s">
        <v>151</v>
      </c>
      <c r="DU163" t="s">
        <v>151</v>
      </c>
      <c r="DV163" t="s">
        <v>151</v>
      </c>
      <c r="DW163">
        <v>1</v>
      </c>
      <c r="DX163" t="s">
        <v>151</v>
      </c>
      <c r="DY163" t="s">
        <v>151</v>
      </c>
      <c r="DZ163" t="s">
        <v>151</v>
      </c>
      <c r="EA163">
        <v>1</v>
      </c>
      <c r="EB163" t="s">
        <v>151</v>
      </c>
      <c r="EC163" t="s">
        <v>151</v>
      </c>
      <c r="ED163">
        <v>1</v>
      </c>
      <c r="EE163" t="s">
        <v>151</v>
      </c>
      <c r="EF163" t="s">
        <v>151</v>
      </c>
      <c r="EG163" t="s">
        <v>151</v>
      </c>
      <c r="EH163" t="s">
        <v>151</v>
      </c>
      <c r="EI163" t="s">
        <v>151</v>
      </c>
      <c r="EJ163" s="8"/>
      <c r="EK163" t="s">
        <v>151</v>
      </c>
      <c r="EL163">
        <v>1</v>
      </c>
      <c r="EM163">
        <v>1</v>
      </c>
      <c r="EN163" t="s">
        <v>151</v>
      </c>
      <c r="EO163" t="s">
        <v>151</v>
      </c>
      <c r="EP163" t="s">
        <v>151</v>
      </c>
      <c r="EQ163" t="s">
        <v>151</v>
      </c>
      <c r="ER163" t="s">
        <v>151</v>
      </c>
      <c r="ES163" t="s">
        <v>151</v>
      </c>
      <c r="ET163" t="s">
        <v>151</v>
      </c>
      <c r="EU163" t="s">
        <v>151</v>
      </c>
      <c r="EV163" t="s">
        <v>151</v>
      </c>
      <c r="EW163" t="s">
        <v>151</v>
      </c>
      <c r="EX163">
        <v>1</v>
      </c>
      <c r="EY163" t="s">
        <v>151</v>
      </c>
      <c r="EZ163" t="s">
        <v>151</v>
      </c>
      <c r="FA163" t="s">
        <v>151</v>
      </c>
      <c r="FB163" t="s">
        <v>151</v>
      </c>
      <c r="FC163" t="s">
        <v>151</v>
      </c>
    </row>
    <row r="164" spans="1:159" x14ac:dyDescent="0.4">
      <c r="A164">
        <v>163</v>
      </c>
      <c r="B164" t="s">
        <v>157</v>
      </c>
      <c r="C164" t="s">
        <v>160</v>
      </c>
      <c r="D164" t="s">
        <v>161</v>
      </c>
      <c r="F164" t="s">
        <v>154</v>
      </c>
      <c r="G164" s="8"/>
      <c r="H164" t="s">
        <v>151</v>
      </c>
      <c r="I164" t="s">
        <v>151</v>
      </c>
      <c r="J164" t="s">
        <v>151</v>
      </c>
      <c r="K164" t="s">
        <v>151</v>
      </c>
      <c r="L164" t="s">
        <v>151</v>
      </c>
      <c r="M164" t="s">
        <v>151</v>
      </c>
      <c r="N164" t="s">
        <v>151</v>
      </c>
      <c r="O164" t="s">
        <v>151</v>
      </c>
      <c r="P164">
        <v>1</v>
      </c>
      <c r="Q164" t="s">
        <v>151</v>
      </c>
      <c r="R164" t="s">
        <v>151</v>
      </c>
      <c r="S164">
        <v>1</v>
      </c>
      <c r="T164" t="s">
        <v>151</v>
      </c>
      <c r="U164" t="s">
        <v>151</v>
      </c>
      <c r="V164" t="s">
        <v>151</v>
      </c>
      <c r="W164" s="10"/>
      <c r="Z164" s="8"/>
      <c r="AA164" t="s">
        <v>151</v>
      </c>
      <c r="AB164" t="s">
        <v>151</v>
      </c>
      <c r="AC164">
        <v>1</v>
      </c>
      <c r="AD164" t="s">
        <v>151</v>
      </c>
      <c r="AE164" t="s">
        <v>151</v>
      </c>
      <c r="AF164" t="s">
        <v>151</v>
      </c>
      <c r="AG164" t="s">
        <v>151</v>
      </c>
      <c r="AH164">
        <v>1</v>
      </c>
      <c r="AI164">
        <v>1</v>
      </c>
      <c r="AK164" s="8"/>
      <c r="AL164" t="s">
        <v>151</v>
      </c>
      <c r="AM164" t="s">
        <v>151</v>
      </c>
      <c r="AN164">
        <v>1</v>
      </c>
      <c r="AO164">
        <v>1</v>
      </c>
      <c r="AP164" t="s">
        <v>151</v>
      </c>
      <c r="AQ164" t="s">
        <v>151</v>
      </c>
      <c r="AR164">
        <v>1</v>
      </c>
      <c r="AT164" s="8"/>
      <c r="AU164">
        <v>1</v>
      </c>
      <c r="AV164" t="s">
        <v>151</v>
      </c>
      <c r="AW164">
        <v>1</v>
      </c>
      <c r="AX164" t="s">
        <v>151</v>
      </c>
      <c r="AY164" t="s">
        <v>151</v>
      </c>
      <c r="AZ164">
        <v>1</v>
      </c>
      <c r="BA164" t="s">
        <v>151</v>
      </c>
      <c r="BC164" s="8"/>
      <c r="BD164" t="s">
        <v>151</v>
      </c>
      <c r="BE164">
        <v>1</v>
      </c>
      <c r="BF164">
        <v>1</v>
      </c>
      <c r="BG164">
        <v>1</v>
      </c>
      <c r="BH164" t="s">
        <v>151</v>
      </c>
      <c r="BI164" t="s">
        <v>151</v>
      </c>
      <c r="BJ164" t="s">
        <v>151</v>
      </c>
      <c r="BK164" t="s">
        <v>151</v>
      </c>
      <c r="BM164" s="8"/>
      <c r="BN164">
        <v>1</v>
      </c>
      <c r="BO164">
        <v>1</v>
      </c>
      <c r="BP164" t="s">
        <v>151</v>
      </c>
      <c r="BQ164" t="s">
        <v>151</v>
      </c>
      <c r="BR164" t="s">
        <v>151</v>
      </c>
      <c r="BS164">
        <v>1</v>
      </c>
      <c r="BT164" t="s">
        <v>151</v>
      </c>
      <c r="BV164" t="s">
        <v>155</v>
      </c>
      <c r="BW164" t="s">
        <v>155</v>
      </c>
      <c r="BZ164" s="8"/>
      <c r="CA164">
        <v>1</v>
      </c>
      <c r="CB164" t="s">
        <v>151</v>
      </c>
      <c r="CC164">
        <v>1</v>
      </c>
      <c r="CD164">
        <v>1</v>
      </c>
      <c r="CE164" t="s">
        <v>151</v>
      </c>
      <c r="CF164">
        <v>1</v>
      </c>
      <c r="CG164" t="s">
        <v>151</v>
      </c>
      <c r="CH164" t="s">
        <v>151</v>
      </c>
      <c r="CI164" t="s">
        <v>151</v>
      </c>
      <c r="CJ164" t="s">
        <v>151</v>
      </c>
      <c r="CK164" t="s">
        <v>151</v>
      </c>
      <c r="CL164" t="s">
        <v>151</v>
      </c>
      <c r="CM164" t="s">
        <v>151</v>
      </c>
      <c r="CN164" t="s">
        <v>151</v>
      </c>
      <c r="CO164">
        <v>1</v>
      </c>
      <c r="CP164">
        <v>1</v>
      </c>
      <c r="CQ164" t="s">
        <v>151</v>
      </c>
      <c r="CR164" t="s">
        <v>151</v>
      </c>
      <c r="CS164" t="s">
        <v>151</v>
      </c>
      <c r="CV164" s="8"/>
      <c r="CW164" t="s">
        <v>151</v>
      </c>
      <c r="CX164" t="s">
        <v>151</v>
      </c>
      <c r="CY164" t="s">
        <v>151</v>
      </c>
      <c r="CZ164" t="s">
        <v>151</v>
      </c>
      <c r="DA164" t="s">
        <v>151</v>
      </c>
      <c r="DB164" t="s">
        <v>151</v>
      </c>
      <c r="DC164" t="s">
        <v>151</v>
      </c>
      <c r="DD164" t="s">
        <v>151</v>
      </c>
      <c r="DE164" t="s">
        <v>151</v>
      </c>
      <c r="DF164" t="s">
        <v>151</v>
      </c>
      <c r="DG164" t="s">
        <v>151</v>
      </c>
      <c r="DH164" t="s">
        <v>151</v>
      </c>
      <c r="DI164" t="s">
        <v>151</v>
      </c>
      <c r="DJ164" t="s">
        <v>151</v>
      </c>
      <c r="DK164" t="s">
        <v>151</v>
      </c>
      <c r="DL164" t="s">
        <v>151</v>
      </c>
      <c r="DM164" t="s">
        <v>151</v>
      </c>
      <c r="DN164" t="s">
        <v>151</v>
      </c>
      <c r="DO164" t="s">
        <v>151</v>
      </c>
      <c r="DP164" s="8"/>
      <c r="DQ164">
        <v>1</v>
      </c>
      <c r="DR164">
        <v>1</v>
      </c>
      <c r="DS164">
        <v>1</v>
      </c>
      <c r="DT164">
        <v>1</v>
      </c>
      <c r="DU164" t="s">
        <v>151</v>
      </c>
      <c r="DV164" t="s">
        <v>151</v>
      </c>
      <c r="DW164" t="s">
        <v>151</v>
      </c>
      <c r="DX164">
        <v>1</v>
      </c>
      <c r="DY164" t="s">
        <v>151</v>
      </c>
      <c r="DZ164" t="s">
        <v>151</v>
      </c>
      <c r="EA164" t="s">
        <v>151</v>
      </c>
      <c r="EB164" t="s">
        <v>151</v>
      </c>
      <c r="EC164" t="s">
        <v>151</v>
      </c>
      <c r="ED164" t="s">
        <v>151</v>
      </c>
      <c r="EE164" t="s">
        <v>151</v>
      </c>
      <c r="EF164" t="s">
        <v>151</v>
      </c>
      <c r="EG164" t="s">
        <v>151</v>
      </c>
      <c r="EH164" t="s">
        <v>151</v>
      </c>
      <c r="EI164" t="s">
        <v>151</v>
      </c>
      <c r="EJ164" s="8"/>
      <c r="EK164" t="s">
        <v>151</v>
      </c>
      <c r="EL164">
        <v>1</v>
      </c>
      <c r="EM164">
        <v>1</v>
      </c>
      <c r="EN164">
        <v>1</v>
      </c>
      <c r="EO164" t="s">
        <v>151</v>
      </c>
      <c r="EP164" t="s">
        <v>151</v>
      </c>
      <c r="EQ164" t="s">
        <v>151</v>
      </c>
      <c r="ER164" t="s">
        <v>151</v>
      </c>
      <c r="ES164" t="s">
        <v>151</v>
      </c>
      <c r="ET164" t="s">
        <v>151</v>
      </c>
      <c r="EU164" t="s">
        <v>151</v>
      </c>
      <c r="EV164" t="s">
        <v>151</v>
      </c>
      <c r="EW164" t="s">
        <v>151</v>
      </c>
      <c r="EX164" t="s">
        <v>151</v>
      </c>
      <c r="EY164" t="s">
        <v>151</v>
      </c>
      <c r="EZ164" t="s">
        <v>151</v>
      </c>
      <c r="FA164" t="s">
        <v>151</v>
      </c>
      <c r="FB164" t="s">
        <v>151</v>
      </c>
      <c r="FC164" t="s">
        <v>151</v>
      </c>
    </row>
    <row r="165" spans="1:159" x14ac:dyDescent="0.4">
      <c r="A165">
        <v>164</v>
      </c>
      <c r="B165" t="s">
        <v>146</v>
      </c>
      <c r="C165" t="s">
        <v>160</v>
      </c>
      <c r="D165" t="s">
        <v>161</v>
      </c>
      <c r="F165" t="s">
        <v>163</v>
      </c>
      <c r="G165" s="8"/>
      <c r="H165" t="s">
        <v>151</v>
      </c>
      <c r="I165" t="s">
        <v>151</v>
      </c>
      <c r="J165">
        <v>1</v>
      </c>
      <c r="K165" t="s">
        <v>151</v>
      </c>
      <c r="L165" t="s">
        <v>151</v>
      </c>
      <c r="M165" t="s">
        <v>151</v>
      </c>
      <c r="N165" t="s">
        <v>151</v>
      </c>
      <c r="O165" t="s">
        <v>151</v>
      </c>
      <c r="P165">
        <v>1</v>
      </c>
      <c r="Q165" t="s">
        <v>151</v>
      </c>
      <c r="R165" t="s">
        <v>151</v>
      </c>
      <c r="S165">
        <v>1</v>
      </c>
      <c r="T165">
        <v>1</v>
      </c>
      <c r="U165" t="s">
        <v>151</v>
      </c>
      <c r="V165" t="s">
        <v>151</v>
      </c>
      <c r="W165" s="10"/>
      <c r="X165" t="s">
        <v>261</v>
      </c>
      <c r="Z165" s="8"/>
      <c r="AA165" t="s">
        <v>151</v>
      </c>
      <c r="AB165">
        <v>1</v>
      </c>
      <c r="AC165" t="s">
        <v>151</v>
      </c>
      <c r="AD165" t="s">
        <v>151</v>
      </c>
      <c r="AE165" t="s">
        <v>151</v>
      </c>
      <c r="AF165" t="s">
        <v>151</v>
      </c>
      <c r="AG165" t="s">
        <v>151</v>
      </c>
      <c r="AH165" t="s">
        <v>151</v>
      </c>
      <c r="AI165" t="s">
        <v>151</v>
      </c>
      <c r="AK165" s="8"/>
      <c r="AL165">
        <v>1</v>
      </c>
      <c r="AM165" t="s">
        <v>151</v>
      </c>
      <c r="AN165">
        <v>1</v>
      </c>
      <c r="AO165" t="s">
        <v>151</v>
      </c>
      <c r="AP165" t="s">
        <v>151</v>
      </c>
      <c r="AQ165" t="s">
        <v>151</v>
      </c>
      <c r="AR165">
        <v>1</v>
      </c>
      <c r="AS165" t="s">
        <v>1250</v>
      </c>
      <c r="AT165" s="8"/>
      <c r="AU165" t="s">
        <v>151</v>
      </c>
      <c r="AV165" t="s">
        <v>151</v>
      </c>
      <c r="AW165">
        <v>1</v>
      </c>
      <c r="AX165" t="s">
        <v>151</v>
      </c>
      <c r="AY165">
        <v>1</v>
      </c>
      <c r="AZ165" t="s">
        <v>151</v>
      </c>
      <c r="BA165">
        <v>1</v>
      </c>
      <c r="BC165" s="8"/>
      <c r="BD165">
        <v>1</v>
      </c>
      <c r="BE165">
        <v>1</v>
      </c>
      <c r="BF165" t="s">
        <v>151</v>
      </c>
      <c r="BG165" t="s">
        <v>151</v>
      </c>
      <c r="BH165" t="s">
        <v>151</v>
      </c>
      <c r="BI165" t="s">
        <v>151</v>
      </c>
      <c r="BJ165">
        <v>1</v>
      </c>
      <c r="BK165" t="s">
        <v>151</v>
      </c>
      <c r="BM165" s="8"/>
      <c r="BN165">
        <v>1</v>
      </c>
      <c r="BO165" t="s">
        <v>151</v>
      </c>
      <c r="BP165" t="s">
        <v>151</v>
      </c>
      <c r="BQ165">
        <v>1</v>
      </c>
      <c r="BR165" t="s">
        <v>151</v>
      </c>
      <c r="BS165">
        <v>1</v>
      </c>
      <c r="BT165" t="s">
        <v>151</v>
      </c>
      <c r="BV165" t="s">
        <v>155</v>
      </c>
      <c r="BW165" t="s">
        <v>155</v>
      </c>
      <c r="BZ165" s="8"/>
      <c r="CA165" t="s">
        <v>151</v>
      </c>
      <c r="CB165" t="s">
        <v>151</v>
      </c>
      <c r="CC165">
        <v>1</v>
      </c>
      <c r="CD165">
        <v>1</v>
      </c>
      <c r="CE165" t="s">
        <v>151</v>
      </c>
      <c r="CF165">
        <v>1</v>
      </c>
      <c r="CG165" t="s">
        <v>151</v>
      </c>
      <c r="CH165" t="s">
        <v>151</v>
      </c>
      <c r="CI165">
        <v>1</v>
      </c>
      <c r="CJ165">
        <v>1</v>
      </c>
      <c r="CK165">
        <v>1</v>
      </c>
      <c r="CL165" t="s">
        <v>151</v>
      </c>
      <c r="CM165" t="s">
        <v>151</v>
      </c>
      <c r="CN165" t="s">
        <v>151</v>
      </c>
      <c r="CO165" t="s">
        <v>151</v>
      </c>
      <c r="CP165" t="s">
        <v>151</v>
      </c>
      <c r="CQ165" t="s">
        <v>151</v>
      </c>
      <c r="CR165" t="s">
        <v>151</v>
      </c>
      <c r="CS165" t="s">
        <v>151</v>
      </c>
      <c r="CV165" s="8"/>
      <c r="CW165" t="s">
        <v>151</v>
      </c>
      <c r="CX165" t="s">
        <v>151</v>
      </c>
      <c r="CY165" t="s">
        <v>151</v>
      </c>
      <c r="CZ165" t="s">
        <v>151</v>
      </c>
      <c r="DA165" t="s">
        <v>151</v>
      </c>
      <c r="DB165" t="s">
        <v>151</v>
      </c>
      <c r="DC165" t="s">
        <v>151</v>
      </c>
      <c r="DD165" t="s">
        <v>151</v>
      </c>
      <c r="DE165" t="s">
        <v>151</v>
      </c>
      <c r="DF165" t="s">
        <v>151</v>
      </c>
      <c r="DG165" t="s">
        <v>151</v>
      </c>
      <c r="DH165" t="s">
        <v>151</v>
      </c>
      <c r="DI165" t="s">
        <v>151</v>
      </c>
      <c r="DJ165" t="s">
        <v>151</v>
      </c>
      <c r="DK165" t="s">
        <v>151</v>
      </c>
      <c r="DL165" t="s">
        <v>151</v>
      </c>
      <c r="DM165" t="s">
        <v>151</v>
      </c>
      <c r="DN165" t="s">
        <v>151</v>
      </c>
      <c r="DO165" t="s">
        <v>151</v>
      </c>
      <c r="DP165" s="8"/>
      <c r="DQ165" t="s">
        <v>151</v>
      </c>
      <c r="DR165">
        <v>1</v>
      </c>
      <c r="DS165">
        <v>1</v>
      </c>
      <c r="DT165" t="s">
        <v>151</v>
      </c>
      <c r="DU165" t="s">
        <v>151</v>
      </c>
      <c r="DV165">
        <v>1</v>
      </c>
      <c r="DW165" t="s">
        <v>151</v>
      </c>
      <c r="DX165" t="s">
        <v>151</v>
      </c>
      <c r="DY165">
        <v>1</v>
      </c>
      <c r="DZ165" t="s">
        <v>151</v>
      </c>
      <c r="EA165" t="s">
        <v>151</v>
      </c>
      <c r="EB165" t="s">
        <v>151</v>
      </c>
      <c r="EC165" t="s">
        <v>151</v>
      </c>
      <c r="ED165" t="s">
        <v>151</v>
      </c>
      <c r="EE165">
        <v>1</v>
      </c>
      <c r="EF165" t="s">
        <v>151</v>
      </c>
      <c r="EG165" t="s">
        <v>151</v>
      </c>
      <c r="EH165" t="s">
        <v>151</v>
      </c>
      <c r="EI165" t="s">
        <v>151</v>
      </c>
      <c r="EJ165" s="8"/>
      <c r="EK165" t="s">
        <v>151</v>
      </c>
      <c r="EL165">
        <v>1</v>
      </c>
      <c r="EM165" t="s">
        <v>151</v>
      </c>
      <c r="EN165" t="s">
        <v>151</v>
      </c>
      <c r="EO165" t="s">
        <v>151</v>
      </c>
      <c r="EP165" t="s">
        <v>151</v>
      </c>
      <c r="EQ165" t="s">
        <v>151</v>
      </c>
      <c r="ER165" t="s">
        <v>151</v>
      </c>
      <c r="ES165" t="s">
        <v>151</v>
      </c>
      <c r="ET165" t="s">
        <v>151</v>
      </c>
      <c r="EU165" t="s">
        <v>151</v>
      </c>
      <c r="EV165" t="s">
        <v>151</v>
      </c>
      <c r="EW165" t="s">
        <v>151</v>
      </c>
      <c r="EX165" t="s">
        <v>151</v>
      </c>
      <c r="EY165" t="s">
        <v>151</v>
      </c>
      <c r="EZ165" t="s">
        <v>151</v>
      </c>
      <c r="FA165" t="s">
        <v>151</v>
      </c>
      <c r="FB165" t="s">
        <v>151</v>
      </c>
      <c r="FC165" t="s">
        <v>151</v>
      </c>
    </row>
    <row r="166" spans="1:159" x14ac:dyDescent="0.4">
      <c r="A166">
        <v>165</v>
      </c>
      <c r="B166" t="s">
        <v>146</v>
      </c>
      <c r="C166" t="s">
        <v>160</v>
      </c>
      <c r="D166" t="s">
        <v>161</v>
      </c>
      <c r="F166" t="s">
        <v>154</v>
      </c>
      <c r="G166" s="8"/>
      <c r="H166" t="s">
        <v>151</v>
      </c>
      <c r="I166" t="s">
        <v>151</v>
      </c>
      <c r="J166" t="s">
        <v>151</v>
      </c>
      <c r="K166" t="s">
        <v>151</v>
      </c>
      <c r="L166">
        <v>1</v>
      </c>
      <c r="M166" t="s">
        <v>151</v>
      </c>
      <c r="N166" t="s">
        <v>151</v>
      </c>
      <c r="O166" t="s">
        <v>151</v>
      </c>
      <c r="P166">
        <v>1</v>
      </c>
      <c r="Q166">
        <v>1</v>
      </c>
      <c r="R166" t="s">
        <v>151</v>
      </c>
      <c r="S166">
        <v>1</v>
      </c>
      <c r="T166" t="s">
        <v>151</v>
      </c>
      <c r="U166" t="s">
        <v>151</v>
      </c>
      <c r="V166" t="s">
        <v>151</v>
      </c>
      <c r="W166" s="10"/>
      <c r="Z166" s="8"/>
      <c r="AA166" t="s">
        <v>151</v>
      </c>
      <c r="AB166" t="s">
        <v>151</v>
      </c>
      <c r="AC166" t="s">
        <v>151</v>
      </c>
      <c r="AD166" t="s">
        <v>151</v>
      </c>
      <c r="AE166" t="s">
        <v>151</v>
      </c>
      <c r="AF166" t="s">
        <v>151</v>
      </c>
      <c r="AG166" t="s">
        <v>151</v>
      </c>
      <c r="AH166">
        <v>1</v>
      </c>
      <c r="AI166" t="s">
        <v>151</v>
      </c>
      <c r="AK166" s="8"/>
      <c r="AL166" t="s">
        <v>151</v>
      </c>
      <c r="AM166" t="s">
        <v>151</v>
      </c>
      <c r="AN166" t="s">
        <v>151</v>
      </c>
      <c r="AO166" t="s">
        <v>151</v>
      </c>
      <c r="AP166" t="s">
        <v>151</v>
      </c>
      <c r="AQ166" t="s">
        <v>151</v>
      </c>
      <c r="AR166">
        <v>1</v>
      </c>
      <c r="AT166" s="8"/>
      <c r="AU166" t="s">
        <v>151</v>
      </c>
      <c r="AV166" t="s">
        <v>151</v>
      </c>
      <c r="AW166">
        <v>1</v>
      </c>
      <c r="AX166" t="s">
        <v>151</v>
      </c>
      <c r="AY166" t="s">
        <v>151</v>
      </c>
      <c r="AZ166">
        <v>1</v>
      </c>
      <c r="BA166">
        <v>1</v>
      </c>
      <c r="BC166" s="8"/>
      <c r="BD166" t="s">
        <v>151</v>
      </c>
      <c r="BE166" t="s">
        <v>151</v>
      </c>
      <c r="BF166" t="s">
        <v>151</v>
      </c>
      <c r="BG166" t="s">
        <v>151</v>
      </c>
      <c r="BH166">
        <v>1</v>
      </c>
      <c r="BI166" t="s">
        <v>151</v>
      </c>
      <c r="BJ166">
        <v>1</v>
      </c>
      <c r="BK166">
        <v>1</v>
      </c>
      <c r="BM166" s="8"/>
      <c r="BN166" t="s">
        <v>151</v>
      </c>
      <c r="BO166">
        <v>1</v>
      </c>
      <c r="BP166" t="s">
        <v>151</v>
      </c>
      <c r="BQ166">
        <v>1</v>
      </c>
      <c r="BR166" t="s">
        <v>151</v>
      </c>
      <c r="BS166">
        <v>1</v>
      </c>
      <c r="BT166" t="s">
        <v>151</v>
      </c>
      <c r="BV166" t="s">
        <v>165</v>
      </c>
      <c r="BW166" t="s">
        <v>169</v>
      </c>
      <c r="BZ166" s="8"/>
      <c r="CA166">
        <v>1</v>
      </c>
      <c r="CB166" t="s">
        <v>151</v>
      </c>
      <c r="CC166">
        <v>1</v>
      </c>
      <c r="CD166">
        <v>1</v>
      </c>
      <c r="CE166" t="s">
        <v>151</v>
      </c>
      <c r="CF166" t="s">
        <v>151</v>
      </c>
      <c r="CG166">
        <v>1</v>
      </c>
      <c r="CH166" t="s">
        <v>151</v>
      </c>
      <c r="CI166" t="s">
        <v>151</v>
      </c>
      <c r="CJ166" t="s">
        <v>151</v>
      </c>
      <c r="CK166" t="s">
        <v>151</v>
      </c>
      <c r="CL166" t="s">
        <v>151</v>
      </c>
      <c r="CM166">
        <v>1</v>
      </c>
      <c r="CN166" t="s">
        <v>151</v>
      </c>
      <c r="CO166" t="s">
        <v>151</v>
      </c>
      <c r="CP166" t="s">
        <v>151</v>
      </c>
      <c r="CQ166" t="s">
        <v>151</v>
      </c>
      <c r="CR166" t="s">
        <v>151</v>
      </c>
      <c r="CS166" t="s">
        <v>151</v>
      </c>
      <c r="CV166" s="8"/>
      <c r="CW166" t="s">
        <v>151</v>
      </c>
      <c r="CX166" t="s">
        <v>151</v>
      </c>
      <c r="CY166" t="s">
        <v>151</v>
      </c>
      <c r="CZ166" t="s">
        <v>151</v>
      </c>
      <c r="DA166" t="s">
        <v>151</v>
      </c>
      <c r="DB166" t="s">
        <v>151</v>
      </c>
      <c r="DC166" t="s">
        <v>151</v>
      </c>
      <c r="DD166" t="s">
        <v>151</v>
      </c>
      <c r="DE166" t="s">
        <v>151</v>
      </c>
      <c r="DF166" t="s">
        <v>151</v>
      </c>
      <c r="DG166" t="s">
        <v>151</v>
      </c>
      <c r="DH166" t="s">
        <v>151</v>
      </c>
      <c r="DI166" t="s">
        <v>151</v>
      </c>
      <c r="DJ166" t="s">
        <v>151</v>
      </c>
      <c r="DK166" t="s">
        <v>151</v>
      </c>
      <c r="DL166" t="s">
        <v>151</v>
      </c>
      <c r="DM166" t="s">
        <v>151</v>
      </c>
      <c r="DN166" t="s">
        <v>151</v>
      </c>
      <c r="DO166" t="s">
        <v>151</v>
      </c>
      <c r="DP166" s="8"/>
      <c r="DQ166" t="s">
        <v>151</v>
      </c>
      <c r="DR166">
        <v>1</v>
      </c>
      <c r="DS166">
        <v>1</v>
      </c>
      <c r="DT166">
        <v>1</v>
      </c>
      <c r="DU166" t="s">
        <v>151</v>
      </c>
      <c r="DV166" t="s">
        <v>151</v>
      </c>
      <c r="DW166" t="s">
        <v>151</v>
      </c>
      <c r="DX166" t="s">
        <v>151</v>
      </c>
      <c r="DY166">
        <v>1</v>
      </c>
      <c r="DZ166" t="s">
        <v>151</v>
      </c>
      <c r="EA166" t="s">
        <v>151</v>
      </c>
      <c r="EB166" t="s">
        <v>151</v>
      </c>
      <c r="EC166" t="s">
        <v>151</v>
      </c>
      <c r="ED166" t="s">
        <v>151</v>
      </c>
      <c r="EE166">
        <v>1</v>
      </c>
      <c r="EF166" t="s">
        <v>151</v>
      </c>
      <c r="EG166" t="s">
        <v>151</v>
      </c>
      <c r="EH166" t="s">
        <v>151</v>
      </c>
      <c r="EI166" t="s">
        <v>151</v>
      </c>
      <c r="EJ166" s="8"/>
      <c r="EK166" t="s">
        <v>151</v>
      </c>
      <c r="EL166">
        <v>1</v>
      </c>
      <c r="EM166" t="s">
        <v>151</v>
      </c>
      <c r="EN166" t="s">
        <v>151</v>
      </c>
      <c r="EO166" t="s">
        <v>151</v>
      </c>
      <c r="EP166" t="s">
        <v>151</v>
      </c>
      <c r="EQ166" t="s">
        <v>151</v>
      </c>
      <c r="ER166">
        <v>1</v>
      </c>
      <c r="ES166" t="s">
        <v>151</v>
      </c>
      <c r="ET166" t="s">
        <v>151</v>
      </c>
      <c r="EU166" t="s">
        <v>151</v>
      </c>
      <c r="EV166" t="s">
        <v>151</v>
      </c>
      <c r="EW166" t="s">
        <v>151</v>
      </c>
      <c r="EX166" t="s">
        <v>151</v>
      </c>
      <c r="EY166" t="s">
        <v>151</v>
      </c>
      <c r="EZ166" t="s">
        <v>151</v>
      </c>
      <c r="FA166" t="s">
        <v>151</v>
      </c>
      <c r="FB166" t="s">
        <v>151</v>
      </c>
      <c r="FC166" t="s">
        <v>151</v>
      </c>
    </row>
    <row r="167" spans="1:159" x14ac:dyDescent="0.4">
      <c r="A167">
        <v>166</v>
      </c>
      <c r="B167" t="s">
        <v>146</v>
      </c>
      <c r="C167" t="s">
        <v>160</v>
      </c>
      <c r="D167" t="s">
        <v>161</v>
      </c>
      <c r="F167" t="s">
        <v>154</v>
      </c>
      <c r="G167" s="8"/>
      <c r="H167">
        <v>1</v>
      </c>
      <c r="I167">
        <v>1</v>
      </c>
      <c r="J167">
        <v>1</v>
      </c>
      <c r="K167">
        <v>1</v>
      </c>
      <c r="L167">
        <v>1</v>
      </c>
      <c r="M167">
        <v>1</v>
      </c>
      <c r="N167">
        <v>1</v>
      </c>
      <c r="O167" t="s">
        <v>151</v>
      </c>
      <c r="P167">
        <v>1</v>
      </c>
      <c r="Q167">
        <v>1</v>
      </c>
      <c r="R167" t="s">
        <v>151</v>
      </c>
      <c r="S167">
        <v>1</v>
      </c>
      <c r="T167">
        <v>1</v>
      </c>
      <c r="U167" t="s">
        <v>151</v>
      </c>
      <c r="V167" t="s">
        <v>151</v>
      </c>
      <c r="W167" s="10"/>
      <c r="X167" t="s">
        <v>262</v>
      </c>
      <c r="Y167" t="s">
        <v>464</v>
      </c>
      <c r="Z167" s="8"/>
      <c r="AA167" t="s">
        <v>151</v>
      </c>
      <c r="AB167" t="s">
        <v>151</v>
      </c>
      <c r="AC167" t="s">
        <v>151</v>
      </c>
      <c r="AD167" t="s">
        <v>151</v>
      </c>
      <c r="AE167">
        <v>1</v>
      </c>
      <c r="AF167" t="s">
        <v>151</v>
      </c>
      <c r="AG167" t="s">
        <v>151</v>
      </c>
      <c r="AH167" t="s">
        <v>151</v>
      </c>
      <c r="AI167" t="s">
        <v>151</v>
      </c>
      <c r="AK167" s="8"/>
      <c r="AL167" t="s">
        <v>151</v>
      </c>
      <c r="AM167" t="s">
        <v>151</v>
      </c>
      <c r="AN167">
        <v>1</v>
      </c>
      <c r="AO167" t="s">
        <v>151</v>
      </c>
      <c r="AP167" t="s">
        <v>151</v>
      </c>
      <c r="AQ167" t="s">
        <v>151</v>
      </c>
      <c r="AR167" t="s">
        <v>151</v>
      </c>
      <c r="AT167" s="8"/>
      <c r="AU167" t="s">
        <v>151</v>
      </c>
      <c r="AV167" t="s">
        <v>151</v>
      </c>
      <c r="AW167">
        <v>1</v>
      </c>
      <c r="AX167">
        <v>1</v>
      </c>
      <c r="AY167">
        <v>1</v>
      </c>
      <c r="AZ167" t="s">
        <v>151</v>
      </c>
      <c r="BA167" t="s">
        <v>151</v>
      </c>
      <c r="BC167" s="8"/>
      <c r="BD167" t="s">
        <v>151</v>
      </c>
      <c r="BE167">
        <v>1</v>
      </c>
      <c r="BF167" t="s">
        <v>151</v>
      </c>
      <c r="BG167" t="s">
        <v>151</v>
      </c>
      <c r="BH167" t="s">
        <v>151</v>
      </c>
      <c r="BI167">
        <v>1</v>
      </c>
      <c r="BJ167" t="s">
        <v>151</v>
      </c>
      <c r="BK167">
        <v>1</v>
      </c>
      <c r="BM167" s="8"/>
      <c r="BN167" t="s">
        <v>151</v>
      </c>
      <c r="BO167">
        <v>1</v>
      </c>
      <c r="BP167" t="s">
        <v>151</v>
      </c>
      <c r="BQ167">
        <v>1</v>
      </c>
      <c r="BR167">
        <v>1</v>
      </c>
      <c r="BS167" t="s">
        <v>151</v>
      </c>
      <c r="BT167" t="s">
        <v>151</v>
      </c>
      <c r="BV167" t="s">
        <v>165</v>
      </c>
      <c r="BW167" t="s">
        <v>169</v>
      </c>
      <c r="BZ167" s="8"/>
      <c r="CA167">
        <v>1</v>
      </c>
      <c r="CB167">
        <v>1</v>
      </c>
      <c r="CC167">
        <v>1</v>
      </c>
      <c r="CD167">
        <v>1</v>
      </c>
      <c r="CE167" t="s">
        <v>151</v>
      </c>
      <c r="CF167">
        <v>1</v>
      </c>
      <c r="CG167" t="s">
        <v>151</v>
      </c>
      <c r="CH167" t="s">
        <v>151</v>
      </c>
      <c r="CI167">
        <v>1</v>
      </c>
      <c r="CJ167" t="s">
        <v>151</v>
      </c>
      <c r="CK167" t="s">
        <v>151</v>
      </c>
      <c r="CL167" t="s">
        <v>151</v>
      </c>
      <c r="CM167" t="s">
        <v>151</v>
      </c>
      <c r="CN167" t="s">
        <v>151</v>
      </c>
      <c r="CO167" t="s">
        <v>151</v>
      </c>
      <c r="CP167" t="s">
        <v>151</v>
      </c>
      <c r="CQ167" t="s">
        <v>151</v>
      </c>
      <c r="CR167" t="s">
        <v>151</v>
      </c>
      <c r="CS167" t="s">
        <v>151</v>
      </c>
      <c r="CV167" s="8"/>
      <c r="CW167" t="s">
        <v>151</v>
      </c>
      <c r="CX167" t="s">
        <v>151</v>
      </c>
      <c r="CY167" t="s">
        <v>151</v>
      </c>
      <c r="CZ167" t="s">
        <v>151</v>
      </c>
      <c r="DA167" t="s">
        <v>151</v>
      </c>
      <c r="DB167" t="s">
        <v>151</v>
      </c>
      <c r="DC167" t="s">
        <v>151</v>
      </c>
      <c r="DD167" t="s">
        <v>151</v>
      </c>
      <c r="DE167" t="s">
        <v>151</v>
      </c>
      <c r="DF167" t="s">
        <v>151</v>
      </c>
      <c r="DG167" t="s">
        <v>151</v>
      </c>
      <c r="DH167" t="s">
        <v>151</v>
      </c>
      <c r="DI167" t="s">
        <v>151</v>
      </c>
      <c r="DJ167" t="s">
        <v>151</v>
      </c>
      <c r="DK167" t="s">
        <v>151</v>
      </c>
      <c r="DL167" t="s">
        <v>151</v>
      </c>
      <c r="DM167" t="s">
        <v>151</v>
      </c>
      <c r="DN167" t="s">
        <v>151</v>
      </c>
      <c r="DO167" t="s">
        <v>151</v>
      </c>
      <c r="DP167" s="8"/>
      <c r="DQ167" t="s">
        <v>151</v>
      </c>
      <c r="DR167">
        <v>1</v>
      </c>
      <c r="DS167" t="s">
        <v>151</v>
      </c>
      <c r="DT167">
        <v>1</v>
      </c>
      <c r="DU167" t="s">
        <v>151</v>
      </c>
      <c r="DV167" t="s">
        <v>151</v>
      </c>
      <c r="DW167" t="s">
        <v>151</v>
      </c>
      <c r="DX167" t="s">
        <v>151</v>
      </c>
      <c r="DY167" t="s">
        <v>151</v>
      </c>
      <c r="DZ167" t="s">
        <v>151</v>
      </c>
      <c r="EA167">
        <v>1</v>
      </c>
      <c r="EB167" t="s">
        <v>151</v>
      </c>
      <c r="EC167" t="s">
        <v>151</v>
      </c>
      <c r="ED167" t="s">
        <v>151</v>
      </c>
      <c r="EE167">
        <v>1</v>
      </c>
      <c r="EF167">
        <v>1</v>
      </c>
      <c r="EG167" t="s">
        <v>151</v>
      </c>
      <c r="EH167" t="s">
        <v>151</v>
      </c>
      <c r="EI167" t="s">
        <v>151</v>
      </c>
      <c r="EJ167" s="8"/>
      <c r="EK167" t="s">
        <v>151</v>
      </c>
      <c r="EL167" t="s">
        <v>151</v>
      </c>
      <c r="EM167" t="s">
        <v>151</v>
      </c>
      <c r="EN167" t="s">
        <v>151</v>
      </c>
      <c r="EO167" t="s">
        <v>151</v>
      </c>
      <c r="EP167" t="s">
        <v>151</v>
      </c>
      <c r="EQ167" t="s">
        <v>151</v>
      </c>
      <c r="ER167" t="s">
        <v>151</v>
      </c>
      <c r="ES167" t="s">
        <v>151</v>
      </c>
      <c r="ET167" t="s">
        <v>151</v>
      </c>
      <c r="EU167">
        <v>1</v>
      </c>
      <c r="EV167" t="s">
        <v>151</v>
      </c>
      <c r="EW167" t="s">
        <v>151</v>
      </c>
      <c r="EX167" t="s">
        <v>151</v>
      </c>
      <c r="EY167" t="s">
        <v>151</v>
      </c>
      <c r="EZ167" t="s">
        <v>151</v>
      </c>
      <c r="FA167" t="s">
        <v>151</v>
      </c>
      <c r="FB167" t="s">
        <v>151</v>
      </c>
      <c r="FC167" t="s">
        <v>151</v>
      </c>
    </row>
    <row r="168" spans="1:159" x14ac:dyDescent="0.4">
      <c r="A168">
        <v>167</v>
      </c>
      <c r="B168" t="s">
        <v>146</v>
      </c>
      <c r="C168" t="s">
        <v>160</v>
      </c>
      <c r="D168" t="s">
        <v>148</v>
      </c>
      <c r="E168" t="s">
        <v>153</v>
      </c>
      <c r="F168" t="s">
        <v>154</v>
      </c>
      <c r="G168" s="8"/>
      <c r="H168">
        <v>1</v>
      </c>
      <c r="I168" t="s">
        <v>151</v>
      </c>
      <c r="J168">
        <v>1</v>
      </c>
      <c r="K168">
        <v>1</v>
      </c>
      <c r="L168" t="s">
        <v>151</v>
      </c>
      <c r="M168" t="s">
        <v>151</v>
      </c>
      <c r="N168">
        <v>1</v>
      </c>
      <c r="O168" t="s">
        <v>151</v>
      </c>
      <c r="P168">
        <v>1</v>
      </c>
      <c r="Q168" t="s">
        <v>151</v>
      </c>
      <c r="R168" t="s">
        <v>151</v>
      </c>
      <c r="S168" t="s">
        <v>151</v>
      </c>
      <c r="T168">
        <v>1</v>
      </c>
      <c r="U168" t="s">
        <v>151</v>
      </c>
      <c r="V168" t="s">
        <v>151</v>
      </c>
      <c r="W168" s="10"/>
      <c r="Z168" s="8"/>
      <c r="AA168">
        <v>1</v>
      </c>
      <c r="AB168" t="s">
        <v>151</v>
      </c>
      <c r="AC168" t="s">
        <v>151</v>
      </c>
      <c r="AD168" t="s">
        <v>151</v>
      </c>
      <c r="AE168" t="s">
        <v>151</v>
      </c>
      <c r="AF168">
        <v>1</v>
      </c>
      <c r="AG168" t="s">
        <v>151</v>
      </c>
      <c r="AH168" t="s">
        <v>151</v>
      </c>
      <c r="AI168" t="s">
        <v>151</v>
      </c>
      <c r="AK168" s="8"/>
      <c r="AL168" t="s">
        <v>151</v>
      </c>
      <c r="AM168">
        <v>1</v>
      </c>
      <c r="AN168" t="s">
        <v>151</v>
      </c>
      <c r="AO168">
        <v>1</v>
      </c>
      <c r="AP168" t="s">
        <v>151</v>
      </c>
      <c r="AQ168" t="s">
        <v>151</v>
      </c>
      <c r="AR168" t="s">
        <v>151</v>
      </c>
      <c r="AT168" s="8"/>
      <c r="AU168" t="s">
        <v>151</v>
      </c>
      <c r="AV168" t="s">
        <v>151</v>
      </c>
      <c r="AW168">
        <v>1</v>
      </c>
      <c r="AX168">
        <v>1</v>
      </c>
      <c r="AY168">
        <v>1</v>
      </c>
      <c r="AZ168" t="s">
        <v>151</v>
      </c>
      <c r="BA168" t="s">
        <v>151</v>
      </c>
      <c r="BC168" s="8"/>
      <c r="BD168" t="s">
        <v>151</v>
      </c>
      <c r="BE168" t="s">
        <v>151</v>
      </c>
      <c r="BF168" t="s">
        <v>151</v>
      </c>
      <c r="BG168" t="s">
        <v>151</v>
      </c>
      <c r="BH168">
        <v>1</v>
      </c>
      <c r="BI168">
        <v>1</v>
      </c>
      <c r="BJ168" t="s">
        <v>151</v>
      </c>
      <c r="BK168">
        <v>1</v>
      </c>
      <c r="BM168" s="8"/>
      <c r="BN168">
        <v>1</v>
      </c>
      <c r="BO168" t="s">
        <v>151</v>
      </c>
      <c r="BP168" t="s">
        <v>151</v>
      </c>
      <c r="BQ168" t="s">
        <v>151</v>
      </c>
      <c r="BR168">
        <v>1</v>
      </c>
      <c r="BS168">
        <v>1</v>
      </c>
      <c r="BT168" t="s">
        <v>151</v>
      </c>
      <c r="BV168" t="s">
        <v>152</v>
      </c>
      <c r="BW168" t="s">
        <v>152</v>
      </c>
      <c r="BZ168" s="8"/>
      <c r="CA168" t="s">
        <v>151</v>
      </c>
      <c r="CB168" t="s">
        <v>151</v>
      </c>
      <c r="CC168">
        <v>1</v>
      </c>
      <c r="CD168" t="s">
        <v>151</v>
      </c>
      <c r="CE168" t="s">
        <v>151</v>
      </c>
      <c r="CF168" t="s">
        <v>151</v>
      </c>
      <c r="CG168">
        <v>1</v>
      </c>
      <c r="CH168">
        <v>1</v>
      </c>
      <c r="CI168" t="s">
        <v>151</v>
      </c>
      <c r="CJ168" t="s">
        <v>151</v>
      </c>
      <c r="CK168">
        <v>1</v>
      </c>
      <c r="CL168" t="s">
        <v>151</v>
      </c>
      <c r="CM168" t="s">
        <v>151</v>
      </c>
      <c r="CN168" t="s">
        <v>151</v>
      </c>
      <c r="CO168" t="s">
        <v>151</v>
      </c>
      <c r="CP168">
        <v>1</v>
      </c>
      <c r="CQ168" t="s">
        <v>151</v>
      </c>
      <c r="CR168" t="s">
        <v>151</v>
      </c>
      <c r="CS168" t="s">
        <v>151</v>
      </c>
      <c r="CU168">
        <v>1</v>
      </c>
      <c r="CV168" s="8"/>
      <c r="CW168" t="s">
        <v>151</v>
      </c>
      <c r="CX168">
        <v>1</v>
      </c>
      <c r="CY168" t="s">
        <v>151</v>
      </c>
      <c r="CZ168" t="s">
        <v>151</v>
      </c>
      <c r="DA168" t="s">
        <v>151</v>
      </c>
      <c r="DB168">
        <v>1</v>
      </c>
      <c r="DC168" t="s">
        <v>151</v>
      </c>
      <c r="DD168" t="s">
        <v>151</v>
      </c>
      <c r="DE168" t="s">
        <v>151</v>
      </c>
      <c r="DF168" t="s">
        <v>151</v>
      </c>
      <c r="DG168" t="s">
        <v>151</v>
      </c>
      <c r="DH168" t="s">
        <v>151</v>
      </c>
      <c r="DI168" t="s">
        <v>151</v>
      </c>
      <c r="DJ168" t="s">
        <v>151</v>
      </c>
      <c r="DK168" t="s">
        <v>151</v>
      </c>
      <c r="DL168" t="s">
        <v>151</v>
      </c>
      <c r="DM168" t="s">
        <v>151</v>
      </c>
      <c r="DN168" t="s">
        <v>151</v>
      </c>
      <c r="DO168" t="s">
        <v>151</v>
      </c>
      <c r="DP168" s="8"/>
      <c r="DQ168" t="s">
        <v>151</v>
      </c>
      <c r="DR168">
        <v>1</v>
      </c>
      <c r="DS168">
        <v>1</v>
      </c>
      <c r="DT168" t="s">
        <v>151</v>
      </c>
      <c r="DU168" t="s">
        <v>151</v>
      </c>
      <c r="DV168" t="s">
        <v>151</v>
      </c>
      <c r="DW168" t="s">
        <v>151</v>
      </c>
      <c r="DX168" t="s">
        <v>151</v>
      </c>
      <c r="DY168" t="s">
        <v>151</v>
      </c>
      <c r="DZ168" t="s">
        <v>151</v>
      </c>
      <c r="EA168">
        <v>1</v>
      </c>
      <c r="EB168">
        <v>1</v>
      </c>
      <c r="EC168" t="s">
        <v>151</v>
      </c>
      <c r="ED168">
        <v>1</v>
      </c>
      <c r="EE168" t="s">
        <v>151</v>
      </c>
      <c r="EF168" t="s">
        <v>151</v>
      </c>
      <c r="EG168" t="s">
        <v>151</v>
      </c>
      <c r="EH168" t="s">
        <v>151</v>
      </c>
      <c r="EI168" t="s">
        <v>151</v>
      </c>
      <c r="EJ168" s="8"/>
      <c r="EK168" t="s">
        <v>151</v>
      </c>
      <c r="EL168" t="s">
        <v>151</v>
      </c>
      <c r="EM168">
        <v>1</v>
      </c>
      <c r="EN168" t="s">
        <v>151</v>
      </c>
      <c r="EO168" t="s">
        <v>151</v>
      </c>
      <c r="EP168" t="s">
        <v>151</v>
      </c>
      <c r="EQ168" t="s">
        <v>151</v>
      </c>
      <c r="ER168" t="s">
        <v>151</v>
      </c>
      <c r="ES168" t="s">
        <v>151</v>
      </c>
      <c r="ET168" t="s">
        <v>151</v>
      </c>
      <c r="EU168">
        <v>1</v>
      </c>
      <c r="EV168" t="s">
        <v>151</v>
      </c>
      <c r="EW168" t="s">
        <v>151</v>
      </c>
      <c r="EX168" t="s">
        <v>151</v>
      </c>
      <c r="EY168" t="s">
        <v>151</v>
      </c>
      <c r="EZ168" t="s">
        <v>151</v>
      </c>
      <c r="FA168" t="s">
        <v>151</v>
      </c>
      <c r="FB168" t="s">
        <v>151</v>
      </c>
      <c r="FC168" t="s">
        <v>151</v>
      </c>
    </row>
    <row r="169" spans="1:159" x14ac:dyDescent="0.4">
      <c r="A169">
        <v>168</v>
      </c>
      <c r="B169" t="s">
        <v>157</v>
      </c>
      <c r="C169" t="s">
        <v>160</v>
      </c>
      <c r="D169" t="s">
        <v>148</v>
      </c>
      <c r="E169" t="s">
        <v>149</v>
      </c>
      <c r="F169" t="s">
        <v>156</v>
      </c>
      <c r="G169" s="8"/>
      <c r="H169">
        <v>1</v>
      </c>
      <c r="I169">
        <v>1</v>
      </c>
      <c r="J169">
        <v>1</v>
      </c>
      <c r="K169">
        <v>1</v>
      </c>
      <c r="L169" t="s">
        <v>151</v>
      </c>
      <c r="M169" t="s">
        <v>151</v>
      </c>
      <c r="N169" t="s">
        <v>151</v>
      </c>
      <c r="O169">
        <v>1</v>
      </c>
      <c r="P169">
        <v>1</v>
      </c>
      <c r="Q169">
        <v>1</v>
      </c>
      <c r="R169" t="s">
        <v>151</v>
      </c>
      <c r="S169">
        <v>1</v>
      </c>
      <c r="T169" t="s">
        <v>151</v>
      </c>
      <c r="U169" t="s">
        <v>151</v>
      </c>
      <c r="V169" t="s">
        <v>151</v>
      </c>
      <c r="W169" s="10"/>
      <c r="Z169" s="8"/>
      <c r="AA169">
        <v>1</v>
      </c>
      <c r="AB169" t="s">
        <v>151</v>
      </c>
      <c r="AC169" t="s">
        <v>151</v>
      </c>
      <c r="AD169" t="s">
        <v>151</v>
      </c>
      <c r="AE169" t="s">
        <v>151</v>
      </c>
      <c r="AF169">
        <v>1</v>
      </c>
      <c r="AG169" t="s">
        <v>151</v>
      </c>
      <c r="AH169" t="s">
        <v>151</v>
      </c>
      <c r="AI169" t="s">
        <v>151</v>
      </c>
      <c r="AK169" s="8"/>
      <c r="AL169">
        <v>1</v>
      </c>
      <c r="AM169">
        <v>1</v>
      </c>
      <c r="AN169" t="s">
        <v>151</v>
      </c>
      <c r="AO169" t="s">
        <v>151</v>
      </c>
      <c r="AP169" t="s">
        <v>151</v>
      </c>
      <c r="AQ169" t="s">
        <v>151</v>
      </c>
      <c r="AR169">
        <v>1</v>
      </c>
      <c r="AT169" s="8"/>
      <c r="AU169" t="s">
        <v>151</v>
      </c>
      <c r="AV169" t="s">
        <v>151</v>
      </c>
      <c r="AW169">
        <v>1</v>
      </c>
      <c r="AX169">
        <v>1</v>
      </c>
      <c r="AY169" t="s">
        <v>151</v>
      </c>
      <c r="AZ169" t="s">
        <v>151</v>
      </c>
      <c r="BA169">
        <v>1</v>
      </c>
      <c r="BC169" s="8"/>
      <c r="BD169">
        <v>1</v>
      </c>
      <c r="BE169" t="s">
        <v>151</v>
      </c>
      <c r="BF169" t="s">
        <v>151</v>
      </c>
      <c r="BG169" t="s">
        <v>151</v>
      </c>
      <c r="BH169">
        <v>1</v>
      </c>
      <c r="BI169" t="s">
        <v>151</v>
      </c>
      <c r="BJ169">
        <v>1</v>
      </c>
      <c r="BK169" t="s">
        <v>151</v>
      </c>
      <c r="BM169" s="8"/>
      <c r="BN169" t="s">
        <v>151</v>
      </c>
      <c r="BO169">
        <v>1</v>
      </c>
      <c r="BP169" t="s">
        <v>151</v>
      </c>
      <c r="BQ169">
        <v>1</v>
      </c>
      <c r="BR169" t="s">
        <v>151</v>
      </c>
      <c r="BS169" t="s">
        <v>151</v>
      </c>
      <c r="BT169">
        <v>1</v>
      </c>
      <c r="BV169" t="s">
        <v>152</v>
      </c>
      <c r="BW169" t="s">
        <v>152</v>
      </c>
      <c r="BY169" t="s">
        <v>1085</v>
      </c>
      <c r="BZ169" s="8"/>
      <c r="CA169" t="s">
        <v>151</v>
      </c>
      <c r="CB169" t="s">
        <v>151</v>
      </c>
      <c r="CC169" t="s">
        <v>151</v>
      </c>
      <c r="CD169" t="s">
        <v>151</v>
      </c>
      <c r="CE169" t="s">
        <v>151</v>
      </c>
      <c r="CF169">
        <v>1</v>
      </c>
      <c r="CG169">
        <v>1</v>
      </c>
      <c r="CH169" t="s">
        <v>151</v>
      </c>
      <c r="CI169" t="s">
        <v>151</v>
      </c>
      <c r="CJ169" t="s">
        <v>151</v>
      </c>
      <c r="CK169" t="s">
        <v>151</v>
      </c>
      <c r="CL169" t="s">
        <v>151</v>
      </c>
      <c r="CM169" t="s">
        <v>151</v>
      </c>
      <c r="CN169" t="s">
        <v>151</v>
      </c>
      <c r="CO169">
        <v>1</v>
      </c>
      <c r="CP169">
        <v>1</v>
      </c>
      <c r="CQ169">
        <v>1</v>
      </c>
      <c r="CR169" t="s">
        <v>151</v>
      </c>
      <c r="CS169" t="s">
        <v>151</v>
      </c>
      <c r="CV169" s="8"/>
      <c r="CW169" t="s">
        <v>151</v>
      </c>
      <c r="CX169" t="s">
        <v>151</v>
      </c>
      <c r="CY169" t="s">
        <v>151</v>
      </c>
      <c r="CZ169" t="s">
        <v>151</v>
      </c>
      <c r="DA169" t="s">
        <v>151</v>
      </c>
      <c r="DB169" t="s">
        <v>151</v>
      </c>
      <c r="DC169" t="s">
        <v>151</v>
      </c>
      <c r="DD169" t="s">
        <v>151</v>
      </c>
      <c r="DE169" t="s">
        <v>151</v>
      </c>
      <c r="DF169" t="s">
        <v>151</v>
      </c>
      <c r="DG169" t="s">
        <v>151</v>
      </c>
      <c r="DH169" t="s">
        <v>151</v>
      </c>
      <c r="DI169" t="s">
        <v>151</v>
      </c>
      <c r="DJ169" t="s">
        <v>151</v>
      </c>
      <c r="DK169" t="s">
        <v>151</v>
      </c>
      <c r="DL169" t="s">
        <v>151</v>
      </c>
      <c r="DM169" t="s">
        <v>151</v>
      </c>
      <c r="DN169" t="s">
        <v>151</v>
      </c>
      <c r="DO169" t="s">
        <v>151</v>
      </c>
      <c r="DP169" s="8"/>
      <c r="DQ169" t="s">
        <v>151</v>
      </c>
      <c r="DR169" t="s">
        <v>151</v>
      </c>
      <c r="DS169">
        <v>1</v>
      </c>
      <c r="DT169" t="s">
        <v>151</v>
      </c>
      <c r="DU169" t="s">
        <v>151</v>
      </c>
      <c r="DV169">
        <v>1</v>
      </c>
      <c r="DW169" t="s">
        <v>151</v>
      </c>
      <c r="DX169">
        <v>1</v>
      </c>
      <c r="DY169">
        <v>1</v>
      </c>
      <c r="DZ169" t="s">
        <v>151</v>
      </c>
      <c r="EA169">
        <v>1</v>
      </c>
      <c r="EB169" t="s">
        <v>151</v>
      </c>
      <c r="EC169" t="s">
        <v>151</v>
      </c>
      <c r="ED169" t="s">
        <v>151</v>
      </c>
      <c r="EE169" t="s">
        <v>151</v>
      </c>
      <c r="EF169" t="s">
        <v>151</v>
      </c>
      <c r="EG169" t="s">
        <v>151</v>
      </c>
      <c r="EH169" t="s">
        <v>151</v>
      </c>
      <c r="EI169" t="s">
        <v>151</v>
      </c>
      <c r="EJ169" s="8"/>
      <c r="EK169" t="s">
        <v>151</v>
      </c>
      <c r="EL169" t="s">
        <v>151</v>
      </c>
      <c r="EM169">
        <v>1</v>
      </c>
      <c r="EN169">
        <v>1</v>
      </c>
      <c r="EO169" t="s">
        <v>151</v>
      </c>
      <c r="EP169" t="s">
        <v>151</v>
      </c>
      <c r="EQ169" t="s">
        <v>151</v>
      </c>
      <c r="ER169" t="s">
        <v>151</v>
      </c>
      <c r="ES169" t="s">
        <v>151</v>
      </c>
      <c r="ET169" t="s">
        <v>151</v>
      </c>
      <c r="EU169" t="s">
        <v>151</v>
      </c>
      <c r="EV169" t="s">
        <v>151</v>
      </c>
      <c r="EW169" t="s">
        <v>151</v>
      </c>
      <c r="EX169" t="s">
        <v>151</v>
      </c>
      <c r="EY169" t="s">
        <v>151</v>
      </c>
      <c r="EZ169" t="s">
        <v>151</v>
      </c>
      <c r="FA169" t="s">
        <v>151</v>
      </c>
      <c r="FB169" t="s">
        <v>151</v>
      </c>
      <c r="FC169" t="s">
        <v>151</v>
      </c>
    </row>
    <row r="170" spans="1:159" x14ac:dyDescent="0.4">
      <c r="A170">
        <v>169</v>
      </c>
      <c r="B170" t="s">
        <v>146</v>
      </c>
      <c r="C170" t="s">
        <v>147</v>
      </c>
      <c r="D170" t="s">
        <v>148</v>
      </c>
      <c r="E170" t="s">
        <v>149</v>
      </c>
      <c r="F170" t="s">
        <v>154</v>
      </c>
      <c r="G170" s="8"/>
      <c r="H170">
        <v>1</v>
      </c>
      <c r="I170" t="s">
        <v>151</v>
      </c>
      <c r="J170" t="s">
        <v>151</v>
      </c>
      <c r="K170">
        <v>1</v>
      </c>
      <c r="L170" t="s">
        <v>151</v>
      </c>
      <c r="M170" t="s">
        <v>151</v>
      </c>
      <c r="N170" t="s">
        <v>151</v>
      </c>
      <c r="O170" t="s">
        <v>151</v>
      </c>
      <c r="P170" t="s">
        <v>151</v>
      </c>
      <c r="Q170">
        <v>1</v>
      </c>
      <c r="R170" t="s">
        <v>151</v>
      </c>
      <c r="S170">
        <v>1</v>
      </c>
      <c r="T170" t="s">
        <v>151</v>
      </c>
      <c r="U170" t="s">
        <v>151</v>
      </c>
      <c r="V170" t="s">
        <v>151</v>
      </c>
      <c r="W170" s="10"/>
      <c r="Z170" s="8"/>
      <c r="AA170" t="s">
        <v>151</v>
      </c>
      <c r="AB170" t="s">
        <v>151</v>
      </c>
      <c r="AC170">
        <v>1</v>
      </c>
      <c r="AD170" t="s">
        <v>151</v>
      </c>
      <c r="AE170" t="s">
        <v>151</v>
      </c>
      <c r="AF170" t="s">
        <v>151</v>
      </c>
      <c r="AG170" t="s">
        <v>151</v>
      </c>
      <c r="AH170">
        <v>1</v>
      </c>
      <c r="AI170" t="s">
        <v>151</v>
      </c>
      <c r="AK170" s="8"/>
      <c r="AL170" t="s">
        <v>151</v>
      </c>
      <c r="AM170">
        <v>1</v>
      </c>
      <c r="AN170">
        <v>1</v>
      </c>
      <c r="AO170" t="s">
        <v>151</v>
      </c>
      <c r="AP170" t="s">
        <v>151</v>
      </c>
      <c r="AQ170" t="s">
        <v>151</v>
      </c>
      <c r="AR170">
        <v>1</v>
      </c>
      <c r="AT170" s="8"/>
      <c r="AU170">
        <v>1</v>
      </c>
      <c r="AV170" t="s">
        <v>151</v>
      </c>
      <c r="AW170" t="s">
        <v>151</v>
      </c>
      <c r="AX170" t="s">
        <v>151</v>
      </c>
      <c r="AY170">
        <v>1</v>
      </c>
      <c r="AZ170" t="s">
        <v>151</v>
      </c>
      <c r="BA170">
        <v>1</v>
      </c>
      <c r="BC170" s="8"/>
      <c r="BD170">
        <v>1</v>
      </c>
      <c r="BE170">
        <v>1</v>
      </c>
      <c r="BF170" t="s">
        <v>151</v>
      </c>
      <c r="BG170" t="s">
        <v>151</v>
      </c>
      <c r="BH170" t="s">
        <v>151</v>
      </c>
      <c r="BI170">
        <v>1</v>
      </c>
      <c r="BJ170" t="s">
        <v>151</v>
      </c>
      <c r="BK170" t="s">
        <v>151</v>
      </c>
      <c r="BM170" s="8"/>
      <c r="BN170">
        <v>1</v>
      </c>
      <c r="BO170" t="s">
        <v>151</v>
      </c>
      <c r="BP170" t="s">
        <v>151</v>
      </c>
      <c r="BQ170">
        <v>1</v>
      </c>
      <c r="BR170" t="s">
        <v>151</v>
      </c>
      <c r="BS170">
        <v>1</v>
      </c>
      <c r="BT170" t="s">
        <v>151</v>
      </c>
      <c r="BV170" t="s">
        <v>152</v>
      </c>
      <c r="BW170" t="s">
        <v>152</v>
      </c>
      <c r="BZ170" s="8"/>
      <c r="CA170" t="s">
        <v>151</v>
      </c>
      <c r="CB170">
        <v>1</v>
      </c>
      <c r="CC170" t="s">
        <v>151</v>
      </c>
      <c r="CD170" t="s">
        <v>151</v>
      </c>
      <c r="CE170" t="s">
        <v>151</v>
      </c>
      <c r="CF170">
        <v>1</v>
      </c>
      <c r="CG170" t="s">
        <v>151</v>
      </c>
      <c r="CH170" t="s">
        <v>151</v>
      </c>
      <c r="CI170" t="s">
        <v>151</v>
      </c>
      <c r="CJ170">
        <v>1</v>
      </c>
      <c r="CK170">
        <v>1</v>
      </c>
      <c r="CL170" t="s">
        <v>151</v>
      </c>
      <c r="CM170">
        <v>1</v>
      </c>
      <c r="CN170" t="s">
        <v>151</v>
      </c>
      <c r="CO170">
        <v>1</v>
      </c>
      <c r="CP170" t="s">
        <v>151</v>
      </c>
      <c r="CQ170" t="s">
        <v>151</v>
      </c>
      <c r="CR170" t="s">
        <v>151</v>
      </c>
      <c r="CS170" t="s">
        <v>151</v>
      </c>
      <c r="CV170" s="8"/>
      <c r="CW170" t="s">
        <v>151</v>
      </c>
      <c r="CX170" t="s">
        <v>151</v>
      </c>
      <c r="CY170" t="s">
        <v>151</v>
      </c>
      <c r="CZ170" t="s">
        <v>151</v>
      </c>
      <c r="DA170" t="s">
        <v>151</v>
      </c>
      <c r="DB170" t="s">
        <v>151</v>
      </c>
      <c r="DC170" t="s">
        <v>151</v>
      </c>
      <c r="DD170" t="s">
        <v>151</v>
      </c>
      <c r="DE170" t="s">
        <v>151</v>
      </c>
      <c r="DF170" t="s">
        <v>151</v>
      </c>
      <c r="DG170" t="s">
        <v>151</v>
      </c>
      <c r="DH170" t="s">
        <v>151</v>
      </c>
      <c r="DI170" t="s">
        <v>151</v>
      </c>
      <c r="DJ170" t="s">
        <v>151</v>
      </c>
      <c r="DK170" t="s">
        <v>151</v>
      </c>
      <c r="DL170" t="s">
        <v>151</v>
      </c>
      <c r="DM170" t="s">
        <v>151</v>
      </c>
      <c r="DN170" t="s">
        <v>151</v>
      </c>
      <c r="DO170" t="s">
        <v>151</v>
      </c>
      <c r="DP170" s="8"/>
      <c r="DQ170" t="s">
        <v>151</v>
      </c>
      <c r="DR170">
        <v>1</v>
      </c>
      <c r="DS170" t="s">
        <v>151</v>
      </c>
      <c r="DT170" t="s">
        <v>151</v>
      </c>
      <c r="DU170" t="s">
        <v>151</v>
      </c>
      <c r="DV170">
        <v>1</v>
      </c>
      <c r="DW170" t="s">
        <v>151</v>
      </c>
      <c r="DX170">
        <v>1</v>
      </c>
      <c r="DY170">
        <v>1</v>
      </c>
      <c r="DZ170" t="s">
        <v>151</v>
      </c>
      <c r="EA170" t="s">
        <v>151</v>
      </c>
      <c r="EB170" t="s">
        <v>151</v>
      </c>
      <c r="EC170" t="s">
        <v>151</v>
      </c>
      <c r="ED170" t="s">
        <v>151</v>
      </c>
      <c r="EE170" t="s">
        <v>151</v>
      </c>
      <c r="EF170">
        <v>1</v>
      </c>
      <c r="EG170" t="s">
        <v>151</v>
      </c>
      <c r="EH170" t="s">
        <v>151</v>
      </c>
      <c r="EI170" t="s">
        <v>151</v>
      </c>
      <c r="EJ170" s="8"/>
      <c r="EK170" t="s">
        <v>151</v>
      </c>
      <c r="EL170" t="s">
        <v>151</v>
      </c>
      <c r="EM170">
        <v>1</v>
      </c>
      <c r="EN170" t="s">
        <v>151</v>
      </c>
      <c r="EO170" t="s">
        <v>151</v>
      </c>
      <c r="EP170" t="s">
        <v>151</v>
      </c>
      <c r="EQ170" t="s">
        <v>151</v>
      </c>
      <c r="ER170" t="s">
        <v>151</v>
      </c>
      <c r="ES170" t="s">
        <v>151</v>
      </c>
      <c r="ET170" t="s">
        <v>151</v>
      </c>
      <c r="EU170">
        <v>1</v>
      </c>
      <c r="EV170" t="s">
        <v>151</v>
      </c>
      <c r="EW170" t="s">
        <v>151</v>
      </c>
      <c r="EX170" t="s">
        <v>151</v>
      </c>
      <c r="EY170" t="s">
        <v>151</v>
      </c>
      <c r="EZ170" t="s">
        <v>151</v>
      </c>
      <c r="FA170" t="s">
        <v>151</v>
      </c>
      <c r="FB170" t="s">
        <v>151</v>
      </c>
      <c r="FC170" t="s">
        <v>151</v>
      </c>
    </row>
    <row r="171" spans="1:159" x14ac:dyDescent="0.4">
      <c r="A171">
        <v>170</v>
      </c>
      <c r="B171" t="s">
        <v>157</v>
      </c>
      <c r="C171" t="s">
        <v>160</v>
      </c>
      <c r="D171" t="s">
        <v>148</v>
      </c>
      <c r="E171" t="s">
        <v>164</v>
      </c>
      <c r="F171" t="s">
        <v>156</v>
      </c>
      <c r="G171" s="8"/>
      <c r="H171">
        <v>1</v>
      </c>
      <c r="I171" t="s">
        <v>151</v>
      </c>
      <c r="J171" t="s">
        <v>151</v>
      </c>
      <c r="K171" t="s">
        <v>151</v>
      </c>
      <c r="L171" t="s">
        <v>151</v>
      </c>
      <c r="M171" t="s">
        <v>151</v>
      </c>
      <c r="N171">
        <v>1</v>
      </c>
      <c r="O171" t="s">
        <v>151</v>
      </c>
      <c r="P171" t="s">
        <v>151</v>
      </c>
      <c r="Q171">
        <v>1</v>
      </c>
      <c r="R171" t="s">
        <v>151</v>
      </c>
      <c r="S171">
        <v>1</v>
      </c>
      <c r="T171" t="s">
        <v>151</v>
      </c>
      <c r="U171" t="s">
        <v>151</v>
      </c>
      <c r="V171" t="s">
        <v>151</v>
      </c>
      <c r="W171" s="10"/>
      <c r="Z171" s="8"/>
      <c r="AA171">
        <v>1</v>
      </c>
      <c r="AB171">
        <v>1</v>
      </c>
      <c r="AC171" t="s">
        <v>151</v>
      </c>
      <c r="AD171" t="s">
        <v>151</v>
      </c>
      <c r="AE171" t="s">
        <v>151</v>
      </c>
      <c r="AF171" t="s">
        <v>151</v>
      </c>
      <c r="AG171">
        <v>1</v>
      </c>
      <c r="AH171" t="s">
        <v>151</v>
      </c>
      <c r="AI171" t="s">
        <v>151</v>
      </c>
      <c r="AK171" s="8"/>
      <c r="AL171">
        <v>1</v>
      </c>
      <c r="AM171">
        <v>1</v>
      </c>
      <c r="AN171" t="s">
        <v>151</v>
      </c>
      <c r="AO171" t="s">
        <v>151</v>
      </c>
      <c r="AP171" t="s">
        <v>151</v>
      </c>
      <c r="AQ171" t="s">
        <v>151</v>
      </c>
      <c r="AR171">
        <v>1</v>
      </c>
      <c r="AT171" s="8"/>
      <c r="AU171" t="s">
        <v>151</v>
      </c>
      <c r="AV171" t="s">
        <v>151</v>
      </c>
      <c r="AW171">
        <v>1</v>
      </c>
      <c r="AX171" t="s">
        <v>151</v>
      </c>
      <c r="AY171">
        <v>1</v>
      </c>
      <c r="AZ171" t="s">
        <v>151</v>
      </c>
      <c r="BA171">
        <v>1</v>
      </c>
      <c r="BC171" s="8"/>
      <c r="BD171">
        <v>1</v>
      </c>
      <c r="BE171">
        <v>1</v>
      </c>
      <c r="BF171" t="s">
        <v>151</v>
      </c>
      <c r="BG171">
        <v>1</v>
      </c>
      <c r="BH171" t="s">
        <v>151</v>
      </c>
      <c r="BI171" t="s">
        <v>151</v>
      </c>
      <c r="BJ171" t="s">
        <v>151</v>
      </c>
      <c r="BK171" t="s">
        <v>151</v>
      </c>
      <c r="BM171" s="8"/>
      <c r="BN171">
        <v>1</v>
      </c>
      <c r="BO171">
        <v>1</v>
      </c>
      <c r="BP171" t="s">
        <v>151</v>
      </c>
      <c r="BQ171" t="s">
        <v>151</v>
      </c>
      <c r="BR171" t="s">
        <v>151</v>
      </c>
      <c r="BS171">
        <v>1</v>
      </c>
      <c r="BT171" t="s">
        <v>151</v>
      </c>
      <c r="BV171" t="s">
        <v>152</v>
      </c>
      <c r="BW171" t="s">
        <v>152</v>
      </c>
      <c r="BZ171" s="8"/>
      <c r="CA171" t="s">
        <v>151</v>
      </c>
      <c r="CB171" t="s">
        <v>151</v>
      </c>
      <c r="CC171" t="s">
        <v>151</v>
      </c>
      <c r="CD171">
        <v>1</v>
      </c>
      <c r="CE171" t="s">
        <v>151</v>
      </c>
      <c r="CF171">
        <v>1</v>
      </c>
      <c r="CG171">
        <v>1</v>
      </c>
      <c r="CH171">
        <v>1</v>
      </c>
      <c r="CI171" t="s">
        <v>151</v>
      </c>
      <c r="CJ171" t="s">
        <v>151</v>
      </c>
      <c r="CK171">
        <v>1</v>
      </c>
      <c r="CL171" t="s">
        <v>151</v>
      </c>
      <c r="CM171">
        <v>1</v>
      </c>
      <c r="CN171" t="s">
        <v>151</v>
      </c>
      <c r="CO171" t="s">
        <v>151</v>
      </c>
      <c r="CP171" t="s">
        <v>151</v>
      </c>
      <c r="CQ171" t="s">
        <v>151</v>
      </c>
      <c r="CR171" t="s">
        <v>151</v>
      </c>
      <c r="CS171" t="s">
        <v>151</v>
      </c>
      <c r="CV171" s="8"/>
      <c r="CW171" t="s">
        <v>151</v>
      </c>
      <c r="CX171" t="s">
        <v>151</v>
      </c>
      <c r="CY171" t="s">
        <v>151</v>
      </c>
      <c r="CZ171" t="s">
        <v>151</v>
      </c>
      <c r="DA171" t="s">
        <v>151</v>
      </c>
      <c r="DB171" t="s">
        <v>151</v>
      </c>
      <c r="DC171" t="s">
        <v>151</v>
      </c>
      <c r="DD171" t="s">
        <v>151</v>
      </c>
      <c r="DE171" t="s">
        <v>151</v>
      </c>
      <c r="DF171" t="s">
        <v>151</v>
      </c>
      <c r="DG171" t="s">
        <v>151</v>
      </c>
      <c r="DH171" t="s">
        <v>151</v>
      </c>
      <c r="DI171" t="s">
        <v>151</v>
      </c>
      <c r="DJ171" t="s">
        <v>151</v>
      </c>
      <c r="DK171" t="s">
        <v>151</v>
      </c>
      <c r="DL171" t="s">
        <v>151</v>
      </c>
      <c r="DM171" t="s">
        <v>151</v>
      </c>
      <c r="DN171" t="s">
        <v>151</v>
      </c>
      <c r="DO171" t="s">
        <v>151</v>
      </c>
      <c r="DP171" s="8"/>
      <c r="DQ171">
        <v>1</v>
      </c>
      <c r="DR171" t="s">
        <v>151</v>
      </c>
      <c r="DS171">
        <v>1</v>
      </c>
      <c r="DT171" t="s">
        <v>151</v>
      </c>
      <c r="DU171" t="s">
        <v>151</v>
      </c>
      <c r="DV171">
        <v>1</v>
      </c>
      <c r="DW171">
        <v>1</v>
      </c>
      <c r="DX171" t="s">
        <v>151</v>
      </c>
      <c r="DY171">
        <v>1</v>
      </c>
      <c r="DZ171" t="s">
        <v>151</v>
      </c>
      <c r="EA171" t="s">
        <v>151</v>
      </c>
      <c r="EB171" t="s">
        <v>151</v>
      </c>
      <c r="EC171" t="s">
        <v>151</v>
      </c>
      <c r="ED171" t="s">
        <v>151</v>
      </c>
      <c r="EE171" t="s">
        <v>151</v>
      </c>
      <c r="EF171" t="s">
        <v>151</v>
      </c>
      <c r="EG171" t="s">
        <v>151</v>
      </c>
      <c r="EH171" t="s">
        <v>151</v>
      </c>
      <c r="EI171" t="s">
        <v>151</v>
      </c>
      <c r="EJ171" s="8"/>
      <c r="EK171" t="s">
        <v>151</v>
      </c>
      <c r="EL171" t="s">
        <v>151</v>
      </c>
      <c r="EM171" t="s">
        <v>151</v>
      </c>
      <c r="EN171" t="s">
        <v>151</v>
      </c>
      <c r="EO171" t="s">
        <v>151</v>
      </c>
      <c r="EP171" t="s">
        <v>151</v>
      </c>
      <c r="EQ171" t="s">
        <v>151</v>
      </c>
      <c r="ER171" t="s">
        <v>151</v>
      </c>
      <c r="ES171" t="s">
        <v>151</v>
      </c>
      <c r="ET171" t="s">
        <v>151</v>
      </c>
      <c r="EU171" t="s">
        <v>151</v>
      </c>
      <c r="EV171" t="s">
        <v>151</v>
      </c>
      <c r="EW171" t="s">
        <v>151</v>
      </c>
      <c r="EX171" t="s">
        <v>151</v>
      </c>
      <c r="EY171" t="s">
        <v>151</v>
      </c>
      <c r="EZ171" t="s">
        <v>151</v>
      </c>
      <c r="FA171" t="s">
        <v>151</v>
      </c>
      <c r="FB171" t="s">
        <v>151</v>
      </c>
      <c r="FC171">
        <v>1</v>
      </c>
    </row>
    <row r="172" spans="1:159" x14ac:dyDescent="0.4">
      <c r="A172">
        <v>171</v>
      </c>
      <c r="B172" t="s">
        <v>146</v>
      </c>
      <c r="C172" t="s">
        <v>160</v>
      </c>
      <c r="D172" t="s">
        <v>161</v>
      </c>
      <c r="F172" t="s">
        <v>156</v>
      </c>
      <c r="G172" s="8"/>
      <c r="H172" t="s">
        <v>151</v>
      </c>
      <c r="I172" t="s">
        <v>151</v>
      </c>
      <c r="J172" t="s">
        <v>151</v>
      </c>
      <c r="K172">
        <v>1</v>
      </c>
      <c r="L172">
        <v>1</v>
      </c>
      <c r="M172" t="s">
        <v>151</v>
      </c>
      <c r="N172" t="s">
        <v>151</v>
      </c>
      <c r="O172" t="s">
        <v>151</v>
      </c>
      <c r="P172">
        <v>1</v>
      </c>
      <c r="Q172" t="s">
        <v>151</v>
      </c>
      <c r="R172" t="s">
        <v>151</v>
      </c>
      <c r="S172">
        <v>1</v>
      </c>
      <c r="T172" t="s">
        <v>151</v>
      </c>
      <c r="U172" t="s">
        <v>151</v>
      </c>
      <c r="V172" t="s">
        <v>151</v>
      </c>
      <c r="W172" s="10"/>
      <c r="Z172" s="8"/>
      <c r="AA172" t="s">
        <v>151</v>
      </c>
      <c r="AB172" t="s">
        <v>151</v>
      </c>
      <c r="AC172">
        <v>1</v>
      </c>
      <c r="AD172" t="s">
        <v>151</v>
      </c>
      <c r="AE172" t="s">
        <v>151</v>
      </c>
      <c r="AF172">
        <v>1</v>
      </c>
      <c r="AG172">
        <v>1</v>
      </c>
      <c r="AH172" t="s">
        <v>151</v>
      </c>
      <c r="AI172" t="s">
        <v>151</v>
      </c>
      <c r="AK172" s="8"/>
      <c r="AL172" t="s">
        <v>151</v>
      </c>
      <c r="AM172">
        <v>1</v>
      </c>
      <c r="AN172">
        <v>1</v>
      </c>
      <c r="AO172" t="s">
        <v>151</v>
      </c>
      <c r="AP172" t="s">
        <v>151</v>
      </c>
      <c r="AQ172" t="s">
        <v>151</v>
      </c>
      <c r="AR172">
        <v>1</v>
      </c>
      <c r="AT172" s="8"/>
      <c r="AU172">
        <v>1</v>
      </c>
      <c r="AV172">
        <v>1</v>
      </c>
      <c r="AW172" t="s">
        <v>151</v>
      </c>
      <c r="AX172" t="s">
        <v>151</v>
      </c>
      <c r="AY172">
        <v>1</v>
      </c>
      <c r="AZ172" t="s">
        <v>151</v>
      </c>
      <c r="BA172" t="s">
        <v>151</v>
      </c>
      <c r="BC172" s="8"/>
      <c r="BD172" t="s">
        <v>151</v>
      </c>
      <c r="BE172" t="s">
        <v>151</v>
      </c>
      <c r="BF172" t="s">
        <v>151</v>
      </c>
      <c r="BG172" t="s">
        <v>151</v>
      </c>
      <c r="BH172">
        <v>1</v>
      </c>
      <c r="BI172" t="s">
        <v>151</v>
      </c>
      <c r="BJ172">
        <v>1</v>
      </c>
      <c r="BK172">
        <v>1</v>
      </c>
      <c r="BM172" s="8"/>
      <c r="BN172">
        <v>1</v>
      </c>
      <c r="BO172" t="s">
        <v>151</v>
      </c>
      <c r="BP172" t="s">
        <v>151</v>
      </c>
      <c r="BQ172">
        <v>1</v>
      </c>
      <c r="BR172">
        <v>1</v>
      </c>
      <c r="BS172" t="s">
        <v>151</v>
      </c>
      <c r="BT172" t="s">
        <v>151</v>
      </c>
      <c r="BV172" t="s">
        <v>165</v>
      </c>
      <c r="BW172" t="s">
        <v>169</v>
      </c>
      <c r="BZ172" s="8"/>
      <c r="CA172">
        <v>1</v>
      </c>
      <c r="CB172">
        <v>1</v>
      </c>
      <c r="CC172" t="s">
        <v>151</v>
      </c>
      <c r="CD172" t="s">
        <v>151</v>
      </c>
      <c r="CE172" t="s">
        <v>151</v>
      </c>
      <c r="CF172">
        <v>1</v>
      </c>
      <c r="CG172" t="s">
        <v>151</v>
      </c>
      <c r="CH172" t="s">
        <v>151</v>
      </c>
      <c r="CI172" t="s">
        <v>151</v>
      </c>
      <c r="CJ172" t="s">
        <v>151</v>
      </c>
      <c r="CK172" t="s">
        <v>151</v>
      </c>
      <c r="CL172" t="s">
        <v>151</v>
      </c>
      <c r="CM172">
        <v>1</v>
      </c>
      <c r="CN172" t="s">
        <v>151</v>
      </c>
      <c r="CO172" t="s">
        <v>151</v>
      </c>
      <c r="CP172">
        <v>1</v>
      </c>
      <c r="CQ172">
        <v>1</v>
      </c>
      <c r="CR172" t="s">
        <v>151</v>
      </c>
      <c r="CS172" t="s">
        <v>151</v>
      </c>
      <c r="CV172" s="8"/>
      <c r="CW172" t="s">
        <v>151</v>
      </c>
      <c r="CX172" t="s">
        <v>151</v>
      </c>
      <c r="CY172" t="s">
        <v>151</v>
      </c>
      <c r="CZ172" t="s">
        <v>151</v>
      </c>
      <c r="DA172" t="s">
        <v>151</v>
      </c>
      <c r="DB172" t="s">
        <v>151</v>
      </c>
      <c r="DC172" t="s">
        <v>151</v>
      </c>
      <c r="DD172" t="s">
        <v>151</v>
      </c>
      <c r="DE172" t="s">
        <v>151</v>
      </c>
      <c r="DF172" t="s">
        <v>151</v>
      </c>
      <c r="DG172" t="s">
        <v>151</v>
      </c>
      <c r="DH172" t="s">
        <v>151</v>
      </c>
      <c r="DI172" t="s">
        <v>151</v>
      </c>
      <c r="DJ172" t="s">
        <v>151</v>
      </c>
      <c r="DK172" t="s">
        <v>151</v>
      </c>
      <c r="DL172" t="s">
        <v>151</v>
      </c>
      <c r="DM172" t="s">
        <v>151</v>
      </c>
      <c r="DN172" t="s">
        <v>151</v>
      </c>
      <c r="DO172" t="s">
        <v>151</v>
      </c>
      <c r="DP172" s="8"/>
      <c r="DQ172" t="s">
        <v>151</v>
      </c>
      <c r="DR172">
        <v>1</v>
      </c>
      <c r="DS172">
        <v>1</v>
      </c>
      <c r="DT172">
        <v>1</v>
      </c>
      <c r="DU172" t="s">
        <v>151</v>
      </c>
      <c r="DV172" t="s">
        <v>151</v>
      </c>
      <c r="DW172">
        <v>1</v>
      </c>
      <c r="DX172" t="s">
        <v>151</v>
      </c>
      <c r="DY172" t="s">
        <v>151</v>
      </c>
      <c r="DZ172" t="s">
        <v>151</v>
      </c>
      <c r="EA172" t="s">
        <v>151</v>
      </c>
      <c r="EB172" t="s">
        <v>151</v>
      </c>
      <c r="EC172" t="s">
        <v>151</v>
      </c>
      <c r="ED172" t="s">
        <v>151</v>
      </c>
      <c r="EE172" t="s">
        <v>151</v>
      </c>
      <c r="EF172" t="s">
        <v>151</v>
      </c>
      <c r="EG172">
        <v>1</v>
      </c>
      <c r="EH172" t="s">
        <v>151</v>
      </c>
      <c r="EI172" t="s">
        <v>151</v>
      </c>
      <c r="EJ172" s="8"/>
      <c r="EK172" t="s">
        <v>151</v>
      </c>
      <c r="EL172">
        <v>1</v>
      </c>
      <c r="EM172" t="s">
        <v>151</v>
      </c>
      <c r="EN172">
        <v>1</v>
      </c>
      <c r="EO172" t="s">
        <v>151</v>
      </c>
      <c r="EP172" t="s">
        <v>151</v>
      </c>
      <c r="EQ172" t="s">
        <v>151</v>
      </c>
      <c r="ER172" t="s">
        <v>151</v>
      </c>
      <c r="ES172" t="s">
        <v>151</v>
      </c>
      <c r="ET172" t="s">
        <v>151</v>
      </c>
      <c r="EU172" t="s">
        <v>151</v>
      </c>
      <c r="EV172" t="s">
        <v>151</v>
      </c>
      <c r="EW172" t="s">
        <v>151</v>
      </c>
      <c r="EX172" t="s">
        <v>151</v>
      </c>
      <c r="EY172" t="s">
        <v>151</v>
      </c>
      <c r="EZ172" t="s">
        <v>151</v>
      </c>
      <c r="FA172">
        <v>1</v>
      </c>
      <c r="FB172" t="s">
        <v>151</v>
      </c>
      <c r="FC172" t="s">
        <v>151</v>
      </c>
    </row>
    <row r="173" spans="1:159" x14ac:dyDescent="0.4">
      <c r="A173">
        <v>172</v>
      </c>
      <c r="B173" t="s">
        <v>146</v>
      </c>
      <c r="C173" t="s">
        <v>147</v>
      </c>
      <c r="D173" t="s">
        <v>148</v>
      </c>
      <c r="F173" t="s">
        <v>154</v>
      </c>
      <c r="G173" s="8"/>
      <c r="H173" t="s">
        <v>151</v>
      </c>
      <c r="I173">
        <v>1</v>
      </c>
      <c r="J173">
        <v>1</v>
      </c>
      <c r="K173">
        <v>1</v>
      </c>
      <c r="L173">
        <v>1</v>
      </c>
      <c r="M173" t="s">
        <v>151</v>
      </c>
      <c r="N173" t="s">
        <v>151</v>
      </c>
      <c r="O173">
        <v>1</v>
      </c>
      <c r="P173" t="s">
        <v>151</v>
      </c>
      <c r="Q173">
        <v>1</v>
      </c>
      <c r="R173" t="s">
        <v>151</v>
      </c>
      <c r="S173">
        <v>1</v>
      </c>
      <c r="T173">
        <v>1</v>
      </c>
      <c r="U173" t="s">
        <v>151</v>
      </c>
      <c r="V173" t="s">
        <v>151</v>
      </c>
      <c r="W173" s="10"/>
      <c r="Z173" s="8"/>
      <c r="AA173">
        <v>1</v>
      </c>
      <c r="AB173" t="s">
        <v>151</v>
      </c>
      <c r="AC173" t="s">
        <v>151</v>
      </c>
      <c r="AD173">
        <v>1</v>
      </c>
      <c r="AE173" t="s">
        <v>151</v>
      </c>
      <c r="AF173" t="s">
        <v>151</v>
      </c>
      <c r="AG173" t="s">
        <v>151</v>
      </c>
      <c r="AH173" t="s">
        <v>151</v>
      </c>
      <c r="AI173">
        <v>1</v>
      </c>
      <c r="AK173" s="8"/>
      <c r="AL173" t="s">
        <v>151</v>
      </c>
      <c r="AM173">
        <v>1</v>
      </c>
      <c r="AN173">
        <v>1</v>
      </c>
      <c r="AO173" t="s">
        <v>151</v>
      </c>
      <c r="AP173" t="s">
        <v>151</v>
      </c>
      <c r="AQ173">
        <v>1</v>
      </c>
      <c r="AR173" t="s">
        <v>151</v>
      </c>
      <c r="AT173" s="8"/>
      <c r="AU173" t="s">
        <v>151</v>
      </c>
      <c r="AV173" t="s">
        <v>151</v>
      </c>
      <c r="AW173">
        <v>1</v>
      </c>
      <c r="AX173" t="s">
        <v>151</v>
      </c>
      <c r="AY173">
        <v>1</v>
      </c>
      <c r="AZ173">
        <v>1</v>
      </c>
      <c r="BA173" t="s">
        <v>151</v>
      </c>
      <c r="BC173" s="8"/>
      <c r="BD173" t="s">
        <v>151</v>
      </c>
      <c r="BE173">
        <v>1</v>
      </c>
      <c r="BF173">
        <v>1</v>
      </c>
      <c r="BG173" t="s">
        <v>151</v>
      </c>
      <c r="BH173" t="s">
        <v>151</v>
      </c>
      <c r="BI173" t="s">
        <v>151</v>
      </c>
      <c r="BJ173">
        <v>1</v>
      </c>
      <c r="BK173" t="s">
        <v>151</v>
      </c>
      <c r="BM173" s="8"/>
      <c r="BN173">
        <v>1</v>
      </c>
      <c r="BO173" t="s">
        <v>151</v>
      </c>
      <c r="BP173" t="s">
        <v>151</v>
      </c>
      <c r="BQ173">
        <v>1</v>
      </c>
      <c r="BR173" t="s">
        <v>151</v>
      </c>
      <c r="BS173">
        <v>1</v>
      </c>
      <c r="BT173" t="s">
        <v>151</v>
      </c>
      <c r="BV173" t="s">
        <v>165</v>
      </c>
      <c r="BW173" t="s">
        <v>166</v>
      </c>
      <c r="BZ173" s="8"/>
      <c r="CA173" t="s">
        <v>151</v>
      </c>
      <c r="CB173">
        <v>1</v>
      </c>
      <c r="CC173">
        <v>1</v>
      </c>
      <c r="CD173">
        <v>1</v>
      </c>
      <c r="CE173" t="s">
        <v>151</v>
      </c>
      <c r="CF173">
        <v>1</v>
      </c>
      <c r="CG173" t="s">
        <v>151</v>
      </c>
      <c r="CH173" t="s">
        <v>151</v>
      </c>
      <c r="CI173">
        <v>1</v>
      </c>
      <c r="CJ173" t="s">
        <v>151</v>
      </c>
      <c r="CK173" t="s">
        <v>151</v>
      </c>
      <c r="CL173" t="s">
        <v>151</v>
      </c>
      <c r="CM173">
        <v>1</v>
      </c>
      <c r="CN173" t="s">
        <v>151</v>
      </c>
      <c r="CO173" t="s">
        <v>151</v>
      </c>
      <c r="CP173" t="s">
        <v>151</v>
      </c>
      <c r="CQ173" t="s">
        <v>151</v>
      </c>
      <c r="CR173" t="s">
        <v>151</v>
      </c>
      <c r="CS173" t="s">
        <v>151</v>
      </c>
      <c r="CV173" s="8"/>
      <c r="CW173" t="s">
        <v>151</v>
      </c>
      <c r="CX173" t="s">
        <v>151</v>
      </c>
      <c r="CY173" t="s">
        <v>151</v>
      </c>
      <c r="CZ173" t="s">
        <v>151</v>
      </c>
      <c r="DA173" t="s">
        <v>151</v>
      </c>
      <c r="DB173" t="s">
        <v>151</v>
      </c>
      <c r="DC173" t="s">
        <v>151</v>
      </c>
      <c r="DD173" t="s">
        <v>151</v>
      </c>
      <c r="DE173" t="s">
        <v>151</v>
      </c>
      <c r="DF173" t="s">
        <v>151</v>
      </c>
      <c r="DG173" t="s">
        <v>151</v>
      </c>
      <c r="DH173" t="s">
        <v>151</v>
      </c>
      <c r="DI173" t="s">
        <v>151</v>
      </c>
      <c r="DJ173" t="s">
        <v>151</v>
      </c>
      <c r="DK173" t="s">
        <v>151</v>
      </c>
      <c r="DL173" t="s">
        <v>151</v>
      </c>
      <c r="DM173" t="s">
        <v>151</v>
      </c>
      <c r="DN173" t="s">
        <v>151</v>
      </c>
      <c r="DO173" t="s">
        <v>151</v>
      </c>
      <c r="DP173" s="8"/>
      <c r="DQ173" t="s">
        <v>151</v>
      </c>
      <c r="DR173">
        <v>1</v>
      </c>
      <c r="DS173">
        <v>1</v>
      </c>
      <c r="DT173" t="s">
        <v>151</v>
      </c>
      <c r="DU173" t="s">
        <v>151</v>
      </c>
      <c r="DV173" t="s">
        <v>151</v>
      </c>
      <c r="DW173" t="s">
        <v>151</v>
      </c>
      <c r="DX173" t="s">
        <v>151</v>
      </c>
      <c r="DY173" t="s">
        <v>151</v>
      </c>
      <c r="DZ173">
        <v>1</v>
      </c>
      <c r="EA173" t="s">
        <v>151</v>
      </c>
      <c r="EB173">
        <v>1</v>
      </c>
      <c r="EC173" t="s">
        <v>151</v>
      </c>
      <c r="ED173">
        <v>1</v>
      </c>
      <c r="EE173" t="s">
        <v>151</v>
      </c>
      <c r="EF173" t="s">
        <v>151</v>
      </c>
      <c r="EG173" t="s">
        <v>151</v>
      </c>
      <c r="EH173" t="s">
        <v>151</v>
      </c>
      <c r="EI173" t="s">
        <v>151</v>
      </c>
      <c r="EJ173" s="8"/>
      <c r="EK173" t="s">
        <v>151</v>
      </c>
      <c r="EL173" t="s">
        <v>151</v>
      </c>
      <c r="EM173" t="s">
        <v>151</v>
      </c>
      <c r="EN173">
        <v>1</v>
      </c>
      <c r="EO173" t="s">
        <v>151</v>
      </c>
      <c r="EP173" t="s">
        <v>151</v>
      </c>
      <c r="EQ173" t="s">
        <v>151</v>
      </c>
      <c r="ER173" t="s">
        <v>151</v>
      </c>
      <c r="ES173" t="s">
        <v>151</v>
      </c>
      <c r="ET173" t="s">
        <v>151</v>
      </c>
      <c r="EU173">
        <v>1</v>
      </c>
      <c r="EV173" t="s">
        <v>151</v>
      </c>
      <c r="EW173" t="s">
        <v>151</v>
      </c>
      <c r="EX173" t="s">
        <v>151</v>
      </c>
      <c r="EY173">
        <v>1</v>
      </c>
      <c r="EZ173" t="s">
        <v>151</v>
      </c>
      <c r="FA173" t="s">
        <v>151</v>
      </c>
      <c r="FB173" t="s">
        <v>151</v>
      </c>
      <c r="FC173" t="s">
        <v>151</v>
      </c>
    </row>
    <row r="174" spans="1:159" x14ac:dyDescent="0.4">
      <c r="A174">
        <v>173</v>
      </c>
      <c r="B174" t="s">
        <v>146</v>
      </c>
      <c r="C174" t="s">
        <v>147</v>
      </c>
      <c r="D174" t="s">
        <v>148</v>
      </c>
      <c r="E174" t="s">
        <v>149</v>
      </c>
      <c r="F174" t="s">
        <v>156</v>
      </c>
      <c r="G174" s="8"/>
      <c r="H174">
        <v>1</v>
      </c>
      <c r="I174">
        <v>1</v>
      </c>
      <c r="J174" t="s">
        <v>151</v>
      </c>
      <c r="K174">
        <v>1</v>
      </c>
      <c r="L174" t="s">
        <v>151</v>
      </c>
      <c r="M174" t="s">
        <v>151</v>
      </c>
      <c r="N174" t="s">
        <v>151</v>
      </c>
      <c r="O174" t="s">
        <v>151</v>
      </c>
      <c r="P174" t="s">
        <v>151</v>
      </c>
      <c r="Q174">
        <v>1</v>
      </c>
      <c r="R174" t="s">
        <v>151</v>
      </c>
      <c r="S174">
        <v>1</v>
      </c>
      <c r="T174" t="s">
        <v>151</v>
      </c>
      <c r="U174" t="s">
        <v>151</v>
      </c>
      <c r="V174" t="s">
        <v>151</v>
      </c>
      <c r="W174" s="10"/>
      <c r="Y174" t="s">
        <v>465</v>
      </c>
      <c r="Z174" s="8"/>
      <c r="AA174" t="s">
        <v>151</v>
      </c>
      <c r="AB174">
        <v>1</v>
      </c>
      <c r="AC174">
        <v>1</v>
      </c>
      <c r="AD174" t="s">
        <v>151</v>
      </c>
      <c r="AE174" t="s">
        <v>151</v>
      </c>
      <c r="AF174">
        <v>1</v>
      </c>
      <c r="AG174" t="s">
        <v>151</v>
      </c>
      <c r="AH174" t="s">
        <v>151</v>
      </c>
      <c r="AI174" t="s">
        <v>151</v>
      </c>
      <c r="AK174" s="8"/>
      <c r="AL174" t="s">
        <v>151</v>
      </c>
      <c r="AM174" t="s">
        <v>151</v>
      </c>
      <c r="AN174">
        <v>1</v>
      </c>
      <c r="AO174">
        <v>1</v>
      </c>
      <c r="AP174" t="s">
        <v>151</v>
      </c>
      <c r="AQ174" t="s">
        <v>151</v>
      </c>
      <c r="AR174" t="s">
        <v>151</v>
      </c>
      <c r="AT174" s="8"/>
      <c r="AU174">
        <v>1</v>
      </c>
      <c r="AV174">
        <v>1</v>
      </c>
      <c r="AW174" t="s">
        <v>151</v>
      </c>
      <c r="AX174" t="s">
        <v>151</v>
      </c>
      <c r="AY174" t="s">
        <v>151</v>
      </c>
      <c r="AZ174" t="s">
        <v>151</v>
      </c>
      <c r="BA174">
        <v>1</v>
      </c>
      <c r="BC174" s="8"/>
      <c r="BD174">
        <v>1</v>
      </c>
      <c r="BE174" t="s">
        <v>151</v>
      </c>
      <c r="BF174" t="s">
        <v>151</v>
      </c>
      <c r="BG174" t="s">
        <v>151</v>
      </c>
      <c r="BH174">
        <v>1</v>
      </c>
      <c r="BI174" t="s">
        <v>151</v>
      </c>
      <c r="BJ174">
        <v>1</v>
      </c>
      <c r="BK174" t="s">
        <v>151</v>
      </c>
      <c r="BM174" s="8"/>
      <c r="BN174">
        <v>1</v>
      </c>
      <c r="BO174" t="s">
        <v>151</v>
      </c>
      <c r="BP174">
        <v>1</v>
      </c>
      <c r="BQ174" t="s">
        <v>151</v>
      </c>
      <c r="BR174" t="s">
        <v>151</v>
      </c>
      <c r="BS174">
        <v>1</v>
      </c>
      <c r="BT174" t="s">
        <v>151</v>
      </c>
      <c r="BV174" t="s">
        <v>152</v>
      </c>
      <c r="BW174" t="s">
        <v>152</v>
      </c>
      <c r="BZ174" s="8"/>
      <c r="CA174" t="s">
        <v>151</v>
      </c>
      <c r="CB174">
        <v>1</v>
      </c>
      <c r="CC174">
        <v>1</v>
      </c>
      <c r="CD174">
        <v>1</v>
      </c>
      <c r="CE174" t="s">
        <v>151</v>
      </c>
      <c r="CF174" t="s">
        <v>151</v>
      </c>
      <c r="CG174">
        <v>1</v>
      </c>
      <c r="CH174">
        <v>1</v>
      </c>
      <c r="CI174" t="s">
        <v>151</v>
      </c>
      <c r="CJ174" t="s">
        <v>151</v>
      </c>
      <c r="CK174">
        <v>1</v>
      </c>
      <c r="CL174" t="s">
        <v>151</v>
      </c>
      <c r="CM174" t="s">
        <v>151</v>
      </c>
      <c r="CN174" t="s">
        <v>151</v>
      </c>
      <c r="CO174" t="s">
        <v>151</v>
      </c>
      <c r="CP174" t="s">
        <v>151</v>
      </c>
      <c r="CQ174" t="s">
        <v>151</v>
      </c>
      <c r="CR174" t="s">
        <v>151</v>
      </c>
      <c r="CS174" t="s">
        <v>151</v>
      </c>
      <c r="CU174">
        <v>1</v>
      </c>
      <c r="CV174" s="8"/>
      <c r="CW174" t="s">
        <v>151</v>
      </c>
      <c r="CX174" t="s">
        <v>151</v>
      </c>
      <c r="CY174" t="s">
        <v>151</v>
      </c>
      <c r="CZ174" t="s">
        <v>151</v>
      </c>
      <c r="DA174">
        <v>1</v>
      </c>
      <c r="DB174" t="s">
        <v>151</v>
      </c>
      <c r="DC174" t="s">
        <v>151</v>
      </c>
      <c r="DD174" t="s">
        <v>151</v>
      </c>
      <c r="DE174">
        <v>1</v>
      </c>
      <c r="DF174" t="s">
        <v>151</v>
      </c>
      <c r="DG174">
        <v>1</v>
      </c>
      <c r="DH174" t="s">
        <v>151</v>
      </c>
      <c r="DI174" t="s">
        <v>151</v>
      </c>
      <c r="DJ174" t="s">
        <v>151</v>
      </c>
      <c r="DK174" t="s">
        <v>151</v>
      </c>
      <c r="DL174" t="s">
        <v>151</v>
      </c>
      <c r="DM174" t="s">
        <v>151</v>
      </c>
      <c r="DN174" t="s">
        <v>151</v>
      </c>
      <c r="DO174" t="s">
        <v>151</v>
      </c>
      <c r="DP174" s="8"/>
      <c r="DQ174" t="s">
        <v>151</v>
      </c>
      <c r="DR174">
        <v>1</v>
      </c>
      <c r="DS174">
        <v>1</v>
      </c>
      <c r="DT174" t="s">
        <v>151</v>
      </c>
      <c r="DU174" t="s">
        <v>151</v>
      </c>
      <c r="DV174">
        <v>1</v>
      </c>
      <c r="DW174" t="s">
        <v>151</v>
      </c>
      <c r="DX174" t="s">
        <v>151</v>
      </c>
      <c r="DY174">
        <v>1</v>
      </c>
      <c r="DZ174" t="s">
        <v>151</v>
      </c>
      <c r="EA174" t="s">
        <v>151</v>
      </c>
      <c r="EB174" t="s">
        <v>151</v>
      </c>
      <c r="EC174">
        <v>1</v>
      </c>
      <c r="ED174" t="s">
        <v>151</v>
      </c>
      <c r="EE174" t="s">
        <v>151</v>
      </c>
      <c r="EF174" t="s">
        <v>151</v>
      </c>
      <c r="EG174" t="s">
        <v>151</v>
      </c>
      <c r="EH174" t="s">
        <v>151</v>
      </c>
      <c r="EI174" t="s">
        <v>151</v>
      </c>
      <c r="EJ174" s="8"/>
      <c r="EK174" t="s">
        <v>151</v>
      </c>
      <c r="EL174" t="s">
        <v>151</v>
      </c>
      <c r="EM174" t="s">
        <v>151</v>
      </c>
      <c r="EN174" t="s">
        <v>151</v>
      </c>
      <c r="EO174" t="s">
        <v>151</v>
      </c>
      <c r="EP174" t="s">
        <v>151</v>
      </c>
      <c r="EQ174" t="s">
        <v>151</v>
      </c>
      <c r="ER174" t="s">
        <v>151</v>
      </c>
      <c r="ES174" t="s">
        <v>151</v>
      </c>
      <c r="ET174" t="s">
        <v>151</v>
      </c>
      <c r="EU174" t="s">
        <v>151</v>
      </c>
      <c r="EV174">
        <v>1</v>
      </c>
      <c r="EW174" t="s">
        <v>151</v>
      </c>
      <c r="EX174">
        <v>1</v>
      </c>
      <c r="EY174" t="s">
        <v>151</v>
      </c>
      <c r="EZ174" t="s">
        <v>151</v>
      </c>
      <c r="FA174" t="s">
        <v>151</v>
      </c>
      <c r="FB174" t="s">
        <v>151</v>
      </c>
      <c r="FC174" t="s">
        <v>151</v>
      </c>
    </row>
    <row r="175" spans="1:159" x14ac:dyDescent="0.4">
      <c r="A175">
        <v>174</v>
      </c>
      <c r="B175" t="s">
        <v>146</v>
      </c>
      <c r="C175" t="s">
        <v>147</v>
      </c>
      <c r="D175" t="s">
        <v>148</v>
      </c>
      <c r="E175" t="s">
        <v>149</v>
      </c>
      <c r="F175" t="s">
        <v>156</v>
      </c>
      <c r="G175" s="8"/>
      <c r="H175">
        <v>1</v>
      </c>
      <c r="I175">
        <v>1</v>
      </c>
      <c r="J175" t="s">
        <v>151</v>
      </c>
      <c r="K175" t="s">
        <v>151</v>
      </c>
      <c r="L175">
        <v>1</v>
      </c>
      <c r="M175" t="s">
        <v>151</v>
      </c>
      <c r="N175">
        <v>1</v>
      </c>
      <c r="O175" t="s">
        <v>151</v>
      </c>
      <c r="P175" t="s">
        <v>151</v>
      </c>
      <c r="Q175">
        <v>1</v>
      </c>
      <c r="R175" t="s">
        <v>151</v>
      </c>
      <c r="S175" t="s">
        <v>151</v>
      </c>
      <c r="T175">
        <v>1</v>
      </c>
      <c r="U175" t="s">
        <v>151</v>
      </c>
      <c r="V175" t="s">
        <v>151</v>
      </c>
      <c r="W175" s="10"/>
      <c r="Z175" s="8"/>
      <c r="AA175" t="s">
        <v>151</v>
      </c>
      <c r="AB175">
        <v>1</v>
      </c>
      <c r="AC175" t="s">
        <v>151</v>
      </c>
      <c r="AD175" t="s">
        <v>151</v>
      </c>
      <c r="AE175">
        <v>1</v>
      </c>
      <c r="AF175" t="s">
        <v>151</v>
      </c>
      <c r="AG175" t="s">
        <v>151</v>
      </c>
      <c r="AH175">
        <v>1</v>
      </c>
      <c r="AI175" t="s">
        <v>151</v>
      </c>
      <c r="AK175" s="8"/>
      <c r="AL175" t="s">
        <v>151</v>
      </c>
      <c r="AM175" t="s">
        <v>151</v>
      </c>
      <c r="AN175">
        <v>1</v>
      </c>
      <c r="AO175" t="s">
        <v>151</v>
      </c>
      <c r="AP175">
        <v>1</v>
      </c>
      <c r="AQ175" t="s">
        <v>151</v>
      </c>
      <c r="AR175">
        <v>1</v>
      </c>
      <c r="AT175" s="8"/>
      <c r="AU175">
        <v>1</v>
      </c>
      <c r="AV175" t="s">
        <v>151</v>
      </c>
      <c r="AW175" t="s">
        <v>151</v>
      </c>
      <c r="AX175" t="s">
        <v>151</v>
      </c>
      <c r="AY175" t="s">
        <v>151</v>
      </c>
      <c r="AZ175">
        <v>1</v>
      </c>
      <c r="BA175">
        <v>1</v>
      </c>
      <c r="BC175" s="8"/>
      <c r="BD175" t="s">
        <v>151</v>
      </c>
      <c r="BE175">
        <v>1</v>
      </c>
      <c r="BF175" t="s">
        <v>151</v>
      </c>
      <c r="BG175">
        <v>1</v>
      </c>
      <c r="BH175">
        <v>1</v>
      </c>
      <c r="BI175" t="s">
        <v>151</v>
      </c>
      <c r="BJ175" t="s">
        <v>151</v>
      </c>
      <c r="BK175" t="s">
        <v>151</v>
      </c>
      <c r="BM175" s="8"/>
      <c r="BN175">
        <v>1</v>
      </c>
      <c r="BO175" t="s">
        <v>151</v>
      </c>
      <c r="BP175" t="s">
        <v>151</v>
      </c>
      <c r="BQ175">
        <v>1</v>
      </c>
      <c r="BR175" t="s">
        <v>151</v>
      </c>
      <c r="BS175">
        <v>1</v>
      </c>
      <c r="BT175" t="s">
        <v>151</v>
      </c>
      <c r="BV175" t="s">
        <v>152</v>
      </c>
      <c r="BW175" t="s">
        <v>152</v>
      </c>
      <c r="BZ175" s="8"/>
      <c r="CA175">
        <v>1</v>
      </c>
      <c r="CB175" t="s">
        <v>151</v>
      </c>
      <c r="CC175">
        <v>1</v>
      </c>
      <c r="CD175" t="s">
        <v>151</v>
      </c>
      <c r="CE175" t="s">
        <v>151</v>
      </c>
      <c r="CF175">
        <v>1</v>
      </c>
      <c r="CG175">
        <v>1</v>
      </c>
      <c r="CH175">
        <v>1</v>
      </c>
      <c r="CI175" t="s">
        <v>151</v>
      </c>
      <c r="CJ175" t="s">
        <v>151</v>
      </c>
      <c r="CK175" t="s">
        <v>151</v>
      </c>
      <c r="CL175" t="s">
        <v>151</v>
      </c>
      <c r="CM175">
        <v>1</v>
      </c>
      <c r="CN175" t="s">
        <v>151</v>
      </c>
      <c r="CO175" t="s">
        <v>151</v>
      </c>
      <c r="CP175" t="s">
        <v>151</v>
      </c>
      <c r="CQ175" t="s">
        <v>151</v>
      </c>
      <c r="CR175" t="s">
        <v>151</v>
      </c>
      <c r="CS175" t="s">
        <v>151</v>
      </c>
      <c r="CV175" s="8"/>
      <c r="CW175" t="s">
        <v>151</v>
      </c>
      <c r="CX175" t="s">
        <v>151</v>
      </c>
      <c r="CY175" t="s">
        <v>151</v>
      </c>
      <c r="CZ175" t="s">
        <v>151</v>
      </c>
      <c r="DA175" t="s">
        <v>151</v>
      </c>
      <c r="DB175" t="s">
        <v>151</v>
      </c>
      <c r="DC175" t="s">
        <v>151</v>
      </c>
      <c r="DD175" t="s">
        <v>151</v>
      </c>
      <c r="DE175" t="s">
        <v>151</v>
      </c>
      <c r="DF175" t="s">
        <v>151</v>
      </c>
      <c r="DG175" t="s">
        <v>151</v>
      </c>
      <c r="DH175" t="s">
        <v>151</v>
      </c>
      <c r="DI175" t="s">
        <v>151</v>
      </c>
      <c r="DJ175" t="s">
        <v>151</v>
      </c>
      <c r="DK175" t="s">
        <v>151</v>
      </c>
      <c r="DL175" t="s">
        <v>151</v>
      </c>
      <c r="DM175" t="s">
        <v>151</v>
      </c>
      <c r="DN175" t="s">
        <v>151</v>
      </c>
      <c r="DO175" t="s">
        <v>151</v>
      </c>
      <c r="DP175" s="8"/>
      <c r="DQ175" t="s">
        <v>151</v>
      </c>
      <c r="DR175">
        <v>1</v>
      </c>
      <c r="DS175">
        <v>1</v>
      </c>
      <c r="DT175" t="s">
        <v>151</v>
      </c>
      <c r="DU175" t="s">
        <v>151</v>
      </c>
      <c r="DV175" t="s">
        <v>151</v>
      </c>
      <c r="DW175">
        <v>1</v>
      </c>
      <c r="DX175" t="s">
        <v>151</v>
      </c>
      <c r="DY175">
        <v>1</v>
      </c>
      <c r="DZ175">
        <v>1</v>
      </c>
      <c r="EA175" t="s">
        <v>151</v>
      </c>
      <c r="EB175" t="s">
        <v>151</v>
      </c>
      <c r="EC175" t="s">
        <v>151</v>
      </c>
      <c r="ED175" t="s">
        <v>151</v>
      </c>
      <c r="EE175" t="s">
        <v>151</v>
      </c>
      <c r="EF175" t="s">
        <v>151</v>
      </c>
      <c r="EG175" t="s">
        <v>151</v>
      </c>
      <c r="EH175" t="s">
        <v>151</v>
      </c>
      <c r="EI175" t="s">
        <v>151</v>
      </c>
      <c r="EJ175" s="8"/>
      <c r="EK175" t="s">
        <v>151</v>
      </c>
      <c r="EL175" t="s">
        <v>151</v>
      </c>
      <c r="EM175" t="s">
        <v>151</v>
      </c>
      <c r="EN175" t="s">
        <v>151</v>
      </c>
      <c r="EO175" t="s">
        <v>151</v>
      </c>
      <c r="EP175" t="s">
        <v>151</v>
      </c>
      <c r="EQ175" t="s">
        <v>151</v>
      </c>
      <c r="ER175" t="s">
        <v>151</v>
      </c>
      <c r="ES175">
        <v>1</v>
      </c>
      <c r="ET175">
        <v>1</v>
      </c>
      <c r="EU175" t="s">
        <v>151</v>
      </c>
      <c r="EV175" t="s">
        <v>151</v>
      </c>
      <c r="EW175" t="s">
        <v>151</v>
      </c>
      <c r="EX175" t="s">
        <v>151</v>
      </c>
      <c r="EY175" t="s">
        <v>151</v>
      </c>
      <c r="EZ175" t="s">
        <v>151</v>
      </c>
      <c r="FA175" t="s">
        <v>151</v>
      </c>
      <c r="FB175" t="s">
        <v>151</v>
      </c>
      <c r="FC175" t="s">
        <v>151</v>
      </c>
    </row>
    <row r="176" spans="1:159" x14ac:dyDescent="0.4">
      <c r="A176">
        <v>175</v>
      </c>
      <c r="B176" t="s">
        <v>146</v>
      </c>
      <c r="C176" t="s">
        <v>147</v>
      </c>
      <c r="D176" t="s">
        <v>148</v>
      </c>
      <c r="E176" t="s">
        <v>170</v>
      </c>
      <c r="F176" t="s">
        <v>156</v>
      </c>
      <c r="G176" s="8"/>
      <c r="H176">
        <v>1</v>
      </c>
      <c r="I176">
        <v>1</v>
      </c>
      <c r="J176">
        <v>1</v>
      </c>
      <c r="K176">
        <v>1</v>
      </c>
      <c r="L176">
        <v>1</v>
      </c>
      <c r="M176">
        <v>1</v>
      </c>
      <c r="N176">
        <v>1</v>
      </c>
      <c r="O176">
        <v>1</v>
      </c>
      <c r="P176">
        <v>1</v>
      </c>
      <c r="Q176">
        <v>1</v>
      </c>
      <c r="R176" t="s">
        <v>151</v>
      </c>
      <c r="S176">
        <v>1</v>
      </c>
      <c r="T176" t="s">
        <v>151</v>
      </c>
      <c r="U176" t="s">
        <v>151</v>
      </c>
      <c r="V176" t="s">
        <v>151</v>
      </c>
      <c r="W176" s="10"/>
      <c r="Z176" s="8"/>
      <c r="AA176">
        <v>1</v>
      </c>
      <c r="AB176">
        <v>1</v>
      </c>
      <c r="AC176" t="s">
        <v>151</v>
      </c>
      <c r="AD176">
        <v>1</v>
      </c>
      <c r="AE176" t="s">
        <v>151</v>
      </c>
      <c r="AF176" t="s">
        <v>151</v>
      </c>
      <c r="AG176" t="s">
        <v>151</v>
      </c>
      <c r="AH176" t="s">
        <v>151</v>
      </c>
      <c r="AI176" t="s">
        <v>151</v>
      </c>
      <c r="AK176" s="8"/>
      <c r="AL176">
        <v>1</v>
      </c>
      <c r="AM176" t="s">
        <v>151</v>
      </c>
      <c r="AN176">
        <v>1</v>
      </c>
      <c r="AO176" t="s">
        <v>151</v>
      </c>
      <c r="AP176">
        <v>1</v>
      </c>
      <c r="AQ176" t="s">
        <v>151</v>
      </c>
      <c r="AR176" t="s">
        <v>151</v>
      </c>
      <c r="AT176" s="8"/>
      <c r="AU176">
        <v>1</v>
      </c>
      <c r="AV176" t="s">
        <v>151</v>
      </c>
      <c r="AW176">
        <v>1</v>
      </c>
      <c r="AX176" t="s">
        <v>151</v>
      </c>
      <c r="AY176">
        <v>1</v>
      </c>
      <c r="AZ176" t="s">
        <v>151</v>
      </c>
      <c r="BA176" t="s">
        <v>151</v>
      </c>
      <c r="BC176" s="8"/>
      <c r="BD176" t="s">
        <v>151</v>
      </c>
      <c r="BE176" t="s">
        <v>151</v>
      </c>
      <c r="BF176" t="s">
        <v>151</v>
      </c>
      <c r="BG176" t="s">
        <v>151</v>
      </c>
      <c r="BH176">
        <v>1</v>
      </c>
      <c r="BI176">
        <v>1</v>
      </c>
      <c r="BJ176">
        <v>1</v>
      </c>
      <c r="BK176" t="s">
        <v>151</v>
      </c>
      <c r="BM176" s="8"/>
      <c r="BN176">
        <v>1</v>
      </c>
      <c r="BO176">
        <v>1</v>
      </c>
      <c r="BP176">
        <v>1</v>
      </c>
      <c r="BQ176" t="s">
        <v>151</v>
      </c>
      <c r="BR176" t="s">
        <v>151</v>
      </c>
      <c r="BS176" t="s">
        <v>151</v>
      </c>
      <c r="BT176" t="s">
        <v>151</v>
      </c>
      <c r="BV176" t="s">
        <v>159</v>
      </c>
      <c r="BW176" t="s">
        <v>159</v>
      </c>
      <c r="BZ176" s="8"/>
      <c r="CA176" t="s">
        <v>151</v>
      </c>
      <c r="CB176">
        <v>1</v>
      </c>
      <c r="CC176">
        <v>1</v>
      </c>
      <c r="CD176" t="s">
        <v>151</v>
      </c>
      <c r="CE176" t="s">
        <v>151</v>
      </c>
      <c r="CF176" t="s">
        <v>151</v>
      </c>
      <c r="CG176">
        <v>1</v>
      </c>
      <c r="CH176">
        <v>1</v>
      </c>
      <c r="CI176" t="s">
        <v>151</v>
      </c>
      <c r="CJ176" t="s">
        <v>151</v>
      </c>
      <c r="CK176" t="s">
        <v>151</v>
      </c>
      <c r="CL176">
        <v>1</v>
      </c>
      <c r="CM176">
        <v>1</v>
      </c>
      <c r="CN176" t="s">
        <v>151</v>
      </c>
      <c r="CO176" t="s">
        <v>151</v>
      </c>
      <c r="CP176" t="s">
        <v>151</v>
      </c>
      <c r="CQ176" t="s">
        <v>151</v>
      </c>
      <c r="CR176" t="s">
        <v>151</v>
      </c>
      <c r="CS176" t="s">
        <v>151</v>
      </c>
      <c r="CU176">
        <v>1</v>
      </c>
      <c r="CV176" s="8"/>
      <c r="CW176" t="s">
        <v>151</v>
      </c>
      <c r="CX176" t="s">
        <v>151</v>
      </c>
      <c r="CY176" t="s">
        <v>151</v>
      </c>
      <c r="CZ176" t="s">
        <v>151</v>
      </c>
      <c r="DA176" t="s">
        <v>151</v>
      </c>
      <c r="DB176">
        <v>1</v>
      </c>
      <c r="DC176" t="s">
        <v>151</v>
      </c>
      <c r="DD176" t="s">
        <v>151</v>
      </c>
      <c r="DE176" t="s">
        <v>151</v>
      </c>
      <c r="DF176" t="s">
        <v>151</v>
      </c>
      <c r="DG176" t="s">
        <v>151</v>
      </c>
      <c r="DH176" t="s">
        <v>151</v>
      </c>
      <c r="DI176" t="s">
        <v>151</v>
      </c>
      <c r="DJ176">
        <v>1</v>
      </c>
      <c r="DK176" t="s">
        <v>151</v>
      </c>
      <c r="DL176" t="s">
        <v>151</v>
      </c>
      <c r="DM176" t="s">
        <v>151</v>
      </c>
      <c r="DN176" t="s">
        <v>151</v>
      </c>
      <c r="DO176" t="s">
        <v>151</v>
      </c>
      <c r="DP176" s="8"/>
      <c r="DQ176">
        <v>1</v>
      </c>
      <c r="DR176" t="s">
        <v>151</v>
      </c>
      <c r="DS176">
        <v>1</v>
      </c>
      <c r="DT176" t="s">
        <v>151</v>
      </c>
      <c r="DU176" t="s">
        <v>151</v>
      </c>
      <c r="DV176" t="s">
        <v>151</v>
      </c>
      <c r="DW176" t="s">
        <v>151</v>
      </c>
      <c r="DX176">
        <v>1</v>
      </c>
      <c r="DY176" t="s">
        <v>151</v>
      </c>
      <c r="DZ176">
        <v>1</v>
      </c>
      <c r="EA176" t="s">
        <v>151</v>
      </c>
      <c r="EB176" t="s">
        <v>151</v>
      </c>
      <c r="EC176">
        <v>1</v>
      </c>
      <c r="ED176" t="s">
        <v>151</v>
      </c>
      <c r="EE176" t="s">
        <v>151</v>
      </c>
      <c r="EF176" t="s">
        <v>151</v>
      </c>
      <c r="EG176" t="s">
        <v>151</v>
      </c>
      <c r="EH176" t="s">
        <v>151</v>
      </c>
      <c r="EI176" t="s">
        <v>151</v>
      </c>
      <c r="EJ176" s="8"/>
      <c r="EK176" t="s">
        <v>151</v>
      </c>
      <c r="EL176" t="s">
        <v>151</v>
      </c>
      <c r="EM176" t="s">
        <v>151</v>
      </c>
      <c r="EN176">
        <v>1</v>
      </c>
      <c r="EO176" t="s">
        <v>151</v>
      </c>
      <c r="EP176" t="s">
        <v>151</v>
      </c>
      <c r="EQ176" t="s">
        <v>151</v>
      </c>
      <c r="ER176" t="s">
        <v>151</v>
      </c>
      <c r="ES176" t="s">
        <v>151</v>
      </c>
      <c r="ET176" t="s">
        <v>151</v>
      </c>
      <c r="EU176" t="s">
        <v>151</v>
      </c>
      <c r="EV176">
        <v>1</v>
      </c>
      <c r="EW176">
        <v>1</v>
      </c>
      <c r="EX176" t="s">
        <v>151</v>
      </c>
      <c r="EY176" t="s">
        <v>151</v>
      </c>
      <c r="EZ176" t="s">
        <v>151</v>
      </c>
      <c r="FA176" t="s">
        <v>151</v>
      </c>
      <c r="FB176" t="s">
        <v>151</v>
      </c>
      <c r="FC176" t="s">
        <v>151</v>
      </c>
    </row>
    <row r="177" spans="1:159" x14ac:dyDescent="0.4">
      <c r="A177">
        <v>176</v>
      </c>
      <c r="B177" t="s">
        <v>157</v>
      </c>
      <c r="C177" t="s">
        <v>160</v>
      </c>
      <c r="D177" t="s">
        <v>148</v>
      </c>
      <c r="E177" t="s">
        <v>153</v>
      </c>
      <c r="F177" t="s">
        <v>154</v>
      </c>
      <c r="G177" s="8"/>
      <c r="H177" t="s">
        <v>151</v>
      </c>
      <c r="I177" t="s">
        <v>151</v>
      </c>
      <c r="J177">
        <v>1</v>
      </c>
      <c r="K177">
        <v>1</v>
      </c>
      <c r="L177">
        <v>1</v>
      </c>
      <c r="M177">
        <v>1</v>
      </c>
      <c r="N177">
        <v>1</v>
      </c>
      <c r="O177" t="s">
        <v>151</v>
      </c>
      <c r="P177" t="s">
        <v>151</v>
      </c>
      <c r="Q177">
        <v>1</v>
      </c>
      <c r="R177">
        <v>1</v>
      </c>
      <c r="S177" t="s">
        <v>151</v>
      </c>
      <c r="T177">
        <v>1</v>
      </c>
      <c r="U177" t="s">
        <v>151</v>
      </c>
      <c r="V177" t="s">
        <v>151</v>
      </c>
      <c r="W177" s="10"/>
      <c r="X177" t="s">
        <v>263</v>
      </c>
      <c r="Y177" t="s">
        <v>466</v>
      </c>
      <c r="Z177" s="8"/>
      <c r="AA177" t="s">
        <v>151</v>
      </c>
      <c r="AB177">
        <v>1</v>
      </c>
      <c r="AC177" t="s">
        <v>151</v>
      </c>
      <c r="AD177" t="s">
        <v>151</v>
      </c>
      <c r="AE177">
        <v>1</v>
      </c>
      <c r="AF177" t="s">
        <v>151</v>
      </c>
      <c r="AG177" t="s">
        <v>151</v>
      </c>
      <c r="AH177" t="s">
        <v>151</v>
      </c>
      <c r="AI177" t="s">
        <v>151</v>
      </c>
      <c r="AK177" s="8"/>
      <c r="AL177">
        <v>1</v>
      </c>
      <c r="AM177">
        <v>1</v>
      </c>
      <c r="AN177">
        <v>1</v>
      </c>
      <c r="AO177" t="s">
        <v>151</v>
      </c>
      <c r="AP177" t="s">
        <v>151</v>
      </c>
      <c r="AQ177" t="s">
        <v>151</v>
      </c>
      <c r="AR177" t="s">
        <v>151</v>
      </c>
      <c r="AT177" s="8"/>
      <c r="AU177">
        <v>1</v>
      </c>
      <c r="AV177">
        <v>1</v>
      </c>
      <c r="AW177" t="s">
        <v>151</v>
      </c>
      <c r="AX177" t="s">
        <v>151</v>
      </c>
      <c r="AY177">
        <v>1</v>
      </c>
      <c r="AZ177" t="s">
        <v>151</v>
      </c>
      <c r="BA177" t="s">
        <v>151</v>
      </c>
      <c r="BC177" s="8"/>
      <c r="BD177">
        <v>1</v>
      </c>
      <c r="BE177">
        <v>1</v>
      </c>
      <c r="BF177" t="s">
        <v>151</v>
      </c>
      <c r="BG177" t="s">
        <v>151</v>
      </c>
      <c r="BH177">
        <v>1</v>
      </c>
      <c r="BI177" t="s">
        <v>151</v>
      </c>
      <c r="BJ177" t="s">
        <v>151</v>
      </c>
      <c r="BK177" t="s">
        <v>151</v>
      </c>
      <c r="BM177" s="8"/>
      <c r="BN177">
        <v>1</v>
      </c>
      <c r="BO177">
        <v>1</v>
      </c>
      <c r="BP177" t="s">
        <v>151</v>
      </c>
      <c r="BQ177" t="s">
        <v>151</v>
      </c>
      <c r="BR177">
        <v>1</v>
      </c>
      <c r="BS177" t="s">
        <v>151</v>
      </c>
      <c r="BT177" t="s">
        <v>151</v>
      </c>
      <c r="BV177" t="s">
        <v>152</v>
      </c>
      <c r="BW177" t="s">
        <v>152</v>
      </c>
      <c r="BX177" t="s">
        <v>955</v>
      </c>
      <c r="BY177" t="s">
        <v>1086</v>
      </c>
      <c r="BZ177" s="8"/>
      <c r="CA177">
        <v>1</v>
      </c>
      <c r="CB177">
        <v>1</v>
      </c>
      <c r="CC177" t="s">
        <v>151</v>
      </c>
      <c r="CD177">
        <v>1</v>
      </c>
      <c r="CE177" t="s">
        <v>151</v>
      </c>
      <c r="CF177">
        <v>1</v>
      </c>
      <c r="CG177">
        <v>1</v>
      </c>
      <c r="CH177">
        <v>1</v>
      </c>
      <c r="CI177" t="s">
        <v>151</v>
      </c>
      <c r="CJ177" t="s">
        <v>151</v>
      </c>
      <c r="CK177" t="s">
        <v>151</v>
      </c>
      <c r="CL177" t="s">
        <v>151</v>
      </c>
      <c r="CM177" t="s">
        <v>151</v>
      </c>
      <c r="CN177" t="s">
        <v>151</v>
      </c>
      <c r="CO177" t="s">
        <v>151</v>
      </c>
      <c r="CP177" t="s">
        <v>151</v>
      </c>
      <c r="CQ177" t="s">
        <v>151</v>
      </c>
      <c r="CR177" t="s">
        <v>151</v>
      </c>
      <c r="CS177" t="s">
        <v>151</v>
      </c>
      <c r="CU177">
        <v>1</v>
      </c>
      <c r="CV177" s="8"/>
      <c r="CW177" t="s">
        <v>151</v>
      </c>
      <c r="CX177" t="s">
        <v>151</v>
      </c>
      <c r="CY177" t="s">
        <v>151</v>
      </c>
      <c r="CZ177" t="s">
        <v>151</v>
      </c>
      <c r="DA177" t="s">
        <v>151</v>
      </c>
      <c r="DB177">
        <v>1</v>
      </c>
      <c r="DC177" t="s">
        <v>151</v>
      </c>
      <c r="DD177">
        <v>1</v>
      </c>
      <c r="DE177">
        <v>1</v>
      </c>
      <c r="DF177" t="s">
        <v>151</v>
      </c>
      <c r="DG177" t="s">
        <v>151</v>
      </c>
      <c r="DH177" t="s">
        <v>151</v>
      </c>
      <c r="DI177" t="s">
        <v>151</v>
      </c>
      <c r="DJ177" t="s">
        <v>151</v>
      </c>
      <c r="DK177" t="s">
        <v>151</v>
      </c>
      <c r="DL177" t="s">
        <v>151</v>
      </c>
      <c r="DM177" t="s">
        <v>151</v>
      </c>
      <c r="DN177" t="s">
        <v>151</v>
      </c>
      <c r="DO177" t="s">
        <v>151</v>
      </c>
      <c r="DP177" s="8"/>
      <c r="DQ177">
        <v>1</v>
      </c>
      <c r="DR177">
        <v>1</v>
      </c>
      <c r="DS177" t="s">
        <v>151</v>
      </c>
      <c r="DT177">
        <v>1</v>
      </c>
      <c r="DU177" t="s">
        <v>151</v>
      </c>
      <c r="DV177" t="s">
        <v>151</v>
      </c>
      <c r="DW177">
        <v>1</v>
      </c>
      <c r="DX177" t="s">
        <v>151</v>
      </c>
      <c r="DY177">
        <v>1</v>
      </c>
      <c r="DZ177" t="s">
        <v>151</v>
      </c>
      <c r="EA177" t="s">
        <v>151</v>
      </c>
      <c r="EB177" t="s">
        <v>151</v>
      </c>
      <c r="EC177" t="s">
        <v>151</v>
      </c>
      <c r="ED177" t="s">
        <v>151</v>
      </c>
      <c r="EE177" t="s">
        <v>151</v>
      </c>
      <c r="EF177" t="s">
        <v>151</v>
      </c>
      <c r="EG177" t="s">
        <v>151</v>
      </c>
      <c r="EH177" t="s">
        <v>151</v>
      </c>
      <c r="EI177" t="s">
        <v>151</v>
      </c>
      <c r="EJ177" s="8"/>
      <c r="EK177" t="s">
        <v>151</v>
      </c>
      <c r="EL177" t="s">
        <v>151</v>
      </c>
      <c r="EM177" t="s">
        <v>151</v>
      </c>
      <c r="EN177">
        <v>1</v>
      </c>
      <c r="EO177" t="s">
        <v>151</v>
      </c>
      <c r="EP177" t="s">
        <v>151</v>
      </c>
      <c r="EQ177" t="s">
        <v>151</v>
      </c>
      <c r="ER177" t="s">
        <v>151</v>
      </c>
      <c r="ES177" t="s">
        <v>151</v>
      </c>
      <c r="ET177" t="s">
        <v>151</v>
      </c>
      <c r="EU177">
        <v>1</v>
      </c>
      <c r="EV177" t="s">
        <v>151</v>
      </c>
      <c r="EW177" t="s">
        <v>151</v>
      </c>
      <c r="EX177">
        <v>1</v>
      </c>
      <c r="EY177" t="s">
        <v>151</v>
      </c>
      <c r="EZ177" t="s">
        <v>151</v>
      </c>
      <c r="FA177" t="s">
        <v>151</v>
      </c>
      <c r="FB177" t="s">
        <v>151</v>
      </c>
      <c r="FC177" t="s">
        <v>151</v>
      </c>
    </row>
    <row r="178" spans="1:159" x14ac:dyDescent="0.4">
      <c r="A178">
        <v>177</v>
      </c>
      <c r="B178" t="s">
        <v>157</v>
      </c>
      <c r="C178" t="s">
        <v>158</v>
      </c>
      <c r="D178" t="s">
        <v>161</v>
      </c>
      <c r="F178" t="s">
        <v>154</v>
      </c>
      <c r="G178" s="8"/>
      <c r="H178">
        <v>1</v>
      </c>
      <c r="I178" t="s">
        <v>151</v>
      </c>
      <c r="J178">
        <v>1</v>
      </c>
      <c r="K178">
        <v>1</v>
      </c>
      <c r="L178" t="s">
        <v>151</v>
      </c>
      <c r="M178">
        <v>1</v>
      </c>
      <c r="N178" t="s">
        <v>151</v>
      </c>
      <c r="O178" t="s">
        <v>151</v>
      </c>
      <c r="P178" t="s">
        <v>151</v>
      </c>
      <c r="Q178">
        <v>1</v>
      </c>
      <c r="R178">
        <v>1</v>
      </c>
      <c r="S178">
        <v>1</v>
      </c>
      <c r="T178">
        <v>1</v>
      </c>
      <c r="U178" t="s">
        <v>151</v>
      </c>
      <c r="V178" t="s">
        <v>151</v>
      </c>
      <c r="W178" s="10"/>
      <c r="Z178" s="8"/>
      <c r="AA178" t="s">
        <v>151</v>
      </c>
      <c r="AB178" t="s">
        <v>151</v>
      </c>
      <c r="AC178" t="s">
        <v>151</v>
      </c>
      <c r="AD178">
        <v>1</v>
      </c>
      <c r="AE178" t="s">
        <v>151</v>
      </c>
      <c r="AF178">
        <v>1</v>
      </c>
      <c r="AG178">
        <v>1</v>
      </c>
      <c r="AH178" t="s">
        <v>151</v>
      </c>
      <c r="AI178" t="s">
        <v>151</v>
      </c>
      <c r="AK178" s="8"/>
      <c r="AL178">
        <v>1</v>
      </c>
      <c r="AM178">
        <v>1</v>
      </c>
      <c r="AN178" t="s">
        <v>151</v>
      </c>
      <c r="AO178" t="s">
        <v>151</v>
      </c>
      <c r="AP178" t="s">
        <v>151</v>
      </c>
      <c r="AQ178" t="s">
        <v>151</v>
      </c>
      <c r="AR178">
        <v>1</v>
      </c>
      <c r="AT178" s="8"/>
      <c r="AU178">
        <v>1</v>
      </c>
      <c r="AV178">
        <v>1</v>
      </c>
      <c r="AW178">
        <v>1</v>
      </c>
      <c r="AX178" t="s">
        <v>151</v>
      </c>
      <c r="AY178" t="s">
        <v>151</v>
      </c>
      <c r="AZ178" t="s">
        <v>151</v>
      </c>
      <c r="BA178" t="s">
        <v>151</v>
      </c>
      <c r="BC178" s="8"/>
      <c r="BD178">
        <v>1</v>
      </c>
      <c r="BE178" t="s">
        <v>151</v>
      </c>
      <c r="BF178">
        <v>1</v>
      </c>
      <c r="BG178">
        <v>1</v>
      </c>
      <c r="BH178" t="s">
        <v>151</v>
      </c>
      <c r="BI178" t="s">
        <v>151</v>
      </c>
      <c r="BJ178" t="s">
        <v>151</v>
      </c>
      <c r="BK178" t="s">
        <v>151</v>
      </c>
      <c r="BM178" s="8"/>
      <c r="BN178">
        <v>1</v>
      </c>
      <c r="BO178" t="s">
        <v>151</v>
      </c>
      <c r="BP178">
        <v>1</v>
      </c>
      <c r="BQ178">
        <v>1</v>
      </c>
      <c r="BR178" t="s">
        <v>151</v>
      </c>
      <c r="BS178" t="s">
        <v>151</v>
      </c>
      <c r="BT178" t="s">
        <v>151</v>
      </c>
      <c r="BV178" t="s">
        <v>162</v>
      </c>
      <c r="BW178" t="s">
        <v>162</v>
      </c>
      <c r="BZ178" s="8"/>
      <c r="CA178">
        <v>1</v>
      </c>
      <c r="CB178" t="s">
        <v>151</v>
      </c>
      <c r="CC178" t="s">
        <v>151</v>
      </c>
      <c r="CD178" t="s">
        <v>151</v>
      </c>
      <c r="CE178" t="s">
        <v>151</v>
      </c>
      <c r="CF178">
        <v>1</v>
      </c>
      <c r="CG178">
        <v>1</v>
      </c>
      <c r="CH178" t="s">
        <v>151</v>
      </c>
      <c r="CI178" t="s">
        <v>151</v>
      </c>
      <c r="CJ178" t="s">
        <v>151</v>
      </c>
      <c r="CK178" t="s">
        <v>151</v>
      </c>
      <c r="CL178" t="s">
        <v>151</v>
      </c>
      <c r="CM178" t="s">
        <v>151</v>
      </c>
      <c r="CN178" t="s">
        <v>151</v>
      </c>
      <c r="CO178" t="s">
        <v>151</v>
      </c>
      <c r="CP178" t="s">
        <v>151</v>
      </c>
      <c r="CQ178" t="s">
        <v>151</v>
      </c>
      <c r="CR178" t="s">
        <v>151</v>
      </c>
      <c r="CS178" t="s">
        <v>151</v>
      </c>
      <c r="CU178">
        <v>1</v>
      </c>
      <c r="CV178" s="8"/>
      <c r="CW178" t="s">
        <v>151</v>
      </c>
      <c r="CX178" t="s">
        <v>151</v>
      </c>
      <c r="CY178" t="s">
        <v>151</v>
      </c>
      <c r="CZ178">
        <v>1</v>
      </c>
      <c r="DA178" t="s">
        <v>151</v>
      </c>
      <c r="DB178" t="s">
        <v>151</v>
      </c>
      <c r="DC178" t="s">
        <v>151</v>
      </c>
      <c r="DD178" t="s">
        <v>151</v>
      </c>
      <c r="DE178" t="s">
        <v>151</v>
      </c>
      <c r="DF178" t="s">
        <v>151</v>
      </c>
      <c r="DG178" t="s">
        <v>151</v>
      </c>
      <c r="DH178">
        <v>1</v>
      </c>
      <c r="DI178" t="s">
        <v>151</v>
      </c>
      <c r="DJ178">
        <v>1</v>
      </c>
      <c r="DK178" t="s">
        <v>151</v>
      </c>
      <c r="DL178" t="s">
        <v>151</v>
      </c>
      <c r="DM178" t="s">
        <v>151</v>
      </c>
      <c r="DN178" t="s">
        <v>151</v>
      </c>
      <c r="DO178" t="s">
        <v>151</v>
      </c>
      <c r="DP178" s="8"/>
      <c r="DQ178" t="s">
        <v>151</v>
      </c>
      <c r="DR178" t="s">
        <v>151</v>
      </c>
      <c r="DS178">
        <v>1</v>
      </c>
      <c r="DT178">
        <v>1</v>
      </c>
      <c r="DU178" t="s">
        <v>151</v>
      </c>
      <c r="DV178" t="s">
        <v>151</v>
      </c>
      <c r="DW178" t="s">
        <v>151</v>
      </c>
      <c r="DX178" t="s">
        <v>151</v>
      </c>
      <c r="DY178">
        <v>1</v>
      </c>
      <c r="DZ178">
        <v>1</v>
      </c>
      <c r="EA178" t="s">
        <v>151</v>
      </c>
      <c r="EB178" t="s">
        <v>151</v>
      </c>
      <c r="EC178" t="s">
        <v>151</v>
      </c>
      <c r="ED178" t="s">
        <v>151</v>
      </c>
      <c r="EE178" t="s">
        <v>151</v>
      </c>
      <c r="EF178" t="s">
        <v>151</v>
      </c>
      <c r="EG178" t="s">
        <v>151</v>
      </c>
      <c r="EH178" t="s">
        <v>151</v>
      </c>
      <c r="EI178" t="s">
        <v>151</v>
      </c>
      <c r="EJ178" s="8"/>
      <c r="EK178" t="s">
        <v>151</v>
      </c>
      <c r="EL178" t="s">
        <v>151</v>
      </c>
      <c r="EM178">
        <v>1</v>
      </c>
      <c r="EN178" t="s">
        <v>151</v>
      </c>
      <c r="EO178" t="s">
        <v>151</v>
      </c>
      <c r="EP178" t="s">
        <v>151</v>
      </c>
      <c r="EQ178" t="s">
        <v>151</v>
      </c>
      <c r="ER178" t="s">
        <v>151</v>
      </c>
      <c r="ES178" t="s">
        <v>151</v>
      </c>
      <c r="ET178" t="s">
        <v>151</v>
      </c>
      <c r="EU178" t="s">
        <v>151</v>
      </c>
      <c r="EV178" t="s">
        <v>151</v>
      </c>
      <c r="EW178" t="s">
        <v>151</v>
      </c>
      <c r="EX178" t="s">
        <v>151</v>
      </c>
      <c r="EY178">
        <v>1</v>
      </c>
      <c r="EZ178" t="s">
        <v>151</v>
      </c>
      <c r="FA178">
        <v>1</v>
      </c>
      <c r="FB178" t="s">
        <v>151</v>
      </c>
      <c r="FC178" t="s">
        <v>151</v>
      </c>
    </row>
    <row r="179" spans="1:159" x14ac:dyDescent="0.4">
      <c r="A179">
        <v>178</v>
      </c>
      <c r="B179" t="s">
        <v>146</v>
      </c>
      <c r="C179" t="s">
        <v>177</v>
      </c>
      <c r="D179" t="s">
        <v>148</v>
      </c>
      <c r="E179" t="s">
        <v>170</v>
      </c>
      <c r="F179" t="s">
        <v>154</v>
      </c>
      <c r="G179" s="8"/>
      <c r="H179">
        <v>1</v>
      </c>
      <c r="I179" t="s">
        <v>151</v>
      </c>
      <c r="J179" t="s">
        <v>151</v>
      </c>
      <c r="K179" t="s">
        <v>151</v>
      </c>
      <c r="L179" t="s">
        <v>151</v>
      </c>
      <c r="M179">
        <v>1</v>
      </c>
      <c r="N179">
        <v>1</v>
      </c>
      <c r="O179">
        <v>1</v>
      </c>
      <c r="P179" t="s">
        <v>151</v>
      </c>
      <c r="Q179">
        <v>1</v>
      </c>
      <c r="R179">
        <v>1</v>
      </c>
      <c r="S179">
        <v>1</v>
      </c>
      <c r="T179" t="s">
        <v>151</v>
      </c>
      <c r="U179" t="s">
        <v>151</v>
      </c>
      <c r="V179" t="s">
        <v>151</v>
      </c>
      <c r="W179" s="10"/>
      <c r="Z179" s="8"/>
      <c r="AA179" t="s">
        <v>151</v>
      </c>
      <c r="AB179">
        <v>1</v>
      </c>
      <c r="AC179">
        <v>1</v>
      </c>
      <c r="AD179" t="s">
        <v>151</v>
      </c>
      <c r="AE179" t="s">
        <v>151</v>
      </c>
      <c r="AF179" t="s">
        <v>151</v>
      </c>
      <c r="AG179" t="s">
        <v>151</v>
      </c>
      <c r="AH179" t="s">
        <v>151</v>
      </c>
      <c r="AI179">
        <v>1</v>
      </c>
      <c r="AK179" s="8"/>
      <c r="AL179" t="s">
        <v>151</v>
      </c>
      <c r="AM179">
        <v>1</v>
      </c>
      <c r="AN179">
        <v>1</v>
      </c>
      <c r="AO179">
        <v>1</v>
      </c>
      <c r="AP179" t="s">
        <v>151</v>
      </c>
      <c r="AQ179" t="s">
        <v>151</v>
      </c>
      <c r="AR179" t="s">
        <v>151</v>
      </c>
      <c r="AT179" s="8"/>
      <c r="AU179">
        <v>1</v>
      </c>
      <c r="AV179">
        <v>1</v>
      </c>
      <c r="AW179">
        <v>1</v>
      </c>
      <c r="AX179" t="s">
        <v>151</v>
      </c>
      <c r="AY179" t="s">
        <v>151</v>
      </c>
      <c r="AZ179" t="s">
        <v>151</v>
      </c>
      <c r="BA179" t="s">
        <v>151</v>
      </c>
      <c r="BC179" s="8"/>
      <c r="BD179" t="s">
        <v>151</v>
      </c>
      <c r="BE179" t="s">
        <v>151</v>
      </c>
      <c r="BF179">
        <v>1</v>
      </c>
      <c r="BG179">
        <v>1</v>
      </c>
      <c r="BH179" t="s">
        <v>151</v>
      </c>
      <c r="BI179">
        <v>1</v>
      </c>
      <c r="BJ179" t="s">
        <v>151</v>
      </c>
      <c r="BK179" t="s">
        <v>151</v>
      </c>
      <c r="BM179" s="8"/>
      <c r="BN179">
        <v>1</v>
      </c>
      <c r="BO179" t="s">
        <v>151</v>
      </c>
      <c r="BP179" t="s">
        <v>151</v>
      </c>
      <c r="BQ179">
        <v>1</v>
      </c>
      <c r="BR179" t="s">
        <v>151</v>
      </c>
      <c r="BS179">
        <v>1</v>
      </c>
      <c r="BT179" t="s">
        <v>151</v>
      </c>
      <c r="BV179" t="s">
        <v>152</v>
      </c>
      <c r="BW179" t="s">
        <v>152</v>
      </c>
      <c r="BZ179" s="8"/>
      <c r="CA179" t="s">
        <v>151</v>
      </c>
      <c r="CB179" t="s">
        <v>151</v>
      </c>
      <c r="CC179" t="s">
        <v>151</v>
      </c>
      <c r="CD179">
        <v>1</v>
      </c>
      <c r="CE179" t="s">
        <v>151</v>
      </c>
      <c r="CF179">
        <v>1</v>
      </c>
      <c r="CG179" t="s">
        <v>151</v>
      </c>
      <c r="CH179">
        <v>1</v>
      </c>
      <c r="CI179" t="s">
        <v>151</v>
      </c>
      <c r="CJ179" t="s">
        <v>151</v>
      </c>
      <c r="CK179" t="s">
        <v>151</v>
      </c>
      <c r="CL179">
        <v>1</v>
      </c>
      <c r="CM179">
        <v>1</v>
      </c>
      <c r="CN179">
        <v>1</v>
      </c>
      <c r="CO179" t="s">
        <v>151</v>
      </c>
      <c r="CP179" t="s">
        <v>151</v>
      </c>
      <c r="CQ179" t="s">
        <v>151</v>
      </c>
      <c r="CR179" t="s">
        <v>151</v>
      </c>
      <c r="CS179" t="s">
        <v>151</v>
      </c>
      <c r="CU179">
        <v>1</v>
      </c>
      <c r="CV179" s="8"/>
      <c r="CW179">
        <v>1</v>
      </c>
      <c r="CX179">
        <v>1</v>
      </c>
      <c r="CY179" t="s">
        <v>151</v>
      </c>
      <c r="CZ179" t="s">
        <v>151</v>
      </c>
      <c r="DA179" t="s">
        <v>151</v>
      </c>
      <c r="DB179">
        <v>1</v>
      </c>
      <c r="DC179" t="s">
        <v>151</v>
      </c>
      <c r="DD179" t="s">
        <v>151</v>
      </c>
      <c r="DE179" t="s">
        <v>151</v>
      </c>
      <c r="DF179" t="s">
        <v>151</v>
      </c>
      <c r="DG179" t="s">
        <v>151</v>
      </c>
      <c r="DH179" t="s">
        <v>151</v>
      </c>
      <c r="DI179" t="s">
        <v>151</v>
      </c>
      <c r="DJ179" t="s">
        <v>151</v>
      </c>
      <c r="DK179" t="s">
        <v>151</v>
      </c>
      <c r="DL179" t="s">
        <v>151</v>
      </c>
      <c r="DM179" t="s">
        <v>151</v>
      </c>
      <c r="DN179" t="s">
        <v>151</v>
      </c>
      <c r="DP179" s="8"/>
      <c r="DQ179" t="s">
        <v>151</v>
      </c>
      <c r="DR179">
        <v>1</v>
      </c>
      <c r="DS179" t="s">
        <v>151</v>
      </c>
      <c r="DT179" t="s">
        <v>151</v>
      </c>
      <c r="DU179" t="s">
        <v>151</v>
      </c>
      <c r="DV179" t="s">
        <v>151</v>
      </c>
      <c r="DW179" t="s">
        <v>151</v>
      </c>
      <c r="DX179" t="s">
        <v>151</v>
      </c>
      <c r="DY179" t="s">
        <v>151</v>
      </c>
      <c r="DZ179">
        <v>1</v>
      </c>
      <c r="EA179">
        <v>1</v>
      </c>
      <c r="EB179" t="s">
        <v>151</v>
      </c>
      <c r="EC179">
        <v>1</v>
      </c>
      <c r="ED179">
        <v>1</v>
      </c>
      <c r="EE179" t="s">
        <v>151</v>
      </c>
      <c r="EF179" t="s">
        <v>151</v>
      </c>
      <c r="EG179" t="s">
        <v>151</v>
      </c>
      <c r="EH179" t="s">
        <v>151</v>
      </c>
      <c r="EI179" t="s">
        <v>151</v>
      </c>
      <c r="EJ179" s="8"/>
      <c r="EK179" t="s">
        <v>151</v>
      </c>
      <c r="EL179">
        <v>1</v>
      </c>
      <c r="EM179" t="s">
        <v>151</v>
      </c>
      <c r="EN179" t="s">
        <v>151</v>
      </c>
      <c r="EO179" t="s">
        <v>151</v>
      </c>
      <c r="EP179" t="s">
        <v>151</v>
      </c>
      <c r="EQ179" t="s">
        <v>151</v>
      </c>
      <c r="ES179" t="s">
        <v>151</v>
      </c>
      <c r="ET179">
        <v>1</v>
      </c>
      <c r="EU179">
        <v>1</v>
      </c>
      <c r="EV179" t="s">
        <v>151</v>
      </c>
      <c r="EW179" t="s">
        <v>151</v>
      </c>
      <c r="EX179" t="s">
        <v>151</v>
      </c>
      <c r="EY179" t="s">
        <v>151</v>
      </c>
      <c r="EZ179" t="s">
        <v>151</v>
      </c>
      <c r="FA179" t="s">
        <v>151</v>
      </c>
      <c r="FB179" t="s">
        <v>151</v>
      </c>
      <c r="FC179" t="s">
        <v>151</v>
      </c>
    </row>
    <row r="180" spans="1:159" x14ac:dyDescent="0.4">
      <c r="A180">
        <v>179</v>
      </c>
      <c r="B180" t="s">
        <v>146</v>
      </c>
      <c r="C180" t="s">
        <v>160</v>
      </c>
      <c r="D180" t="s">
        <v>161</v>
      </c>
      <c r="F180" t="s">
        <v>150</v>
      </c>
      <c r="G180" s="8"/>
      <c r="H180" t="s">
        <v>151</v>
      </c>
      <c r="I180" t="s">
        <v>151</v>
      </c>
      <c r="J180">
        <v>1</v>
      </c>
      <c r="K180">
        <v>1</v>
      </c>
      <c r="L180" t="s">
        <v>151</v>
      </c>
      <c r="M180">
        <v>1</v>
      </c>
      <c r="N180">
        <v>1</v>
      </c>
      <c r="O180" t="s">
        <v>151</v>
      </c>
      <c r="P180">
        <v>1</v>
      </c>
      <c r="Q180" t="s">
        <v>151</v>
      </c>
      <c r="R180">
        <v>1</v>
      </c>
      <c r="S180">
        <v>1</v>
      </c>
      <c r="T180" t="s">
        <v>151</v>
      </c>
      <c r="U180" t="s">
        <v>151</v>
      </c>
      <c r="V180" t="s">
        <v>151</v>
      </c>
      <c r="W180" s="10"/>
      <c r="Z180" s="8"/>
      <c r="AA180">
        <v>1</v>
      </c>
      <c r="AB180" t="s">
        <v>151</v>
      </c>
      <c r="AC180">
        <v>1</v>
      </c>
      <c r="AD180">
        <v>1</v>
      </c>
      <c r="AE180" t="s">
        <v>151</v>
      </c>
      <c r="AF180" t="s">
        <v>151</v>
      </c>
      <c r="AG180" t="s">
        <v>151</v>
      </c>
      <c r="AH180" t="s">
        <v>151</v>
      </c>
      <c r="AI180" t="s">
        <v>151</v>
      </c>
      <c r="AK180" s="8"/>
      <c r="AL180" t="s">
        <v>151</v>
      </c>
      <c r="AM180">
        <v>1</v>
      </c>
      <c r="AN180" t="s">
        <v>151</v>
      </c>
      <c r="AO180">
        <v>1</v>
      </c>
      <c r="AP180" t="s">
        <v>151</v>
      </c>
      <c r="AQ180" t="s">
        <v>151</v>
      </c>
      <c r="AR180">
        <v>1</v>
      </c>
      <c r="AT180" s="8"/>
      <c r="AU180" t="s">
        <v>151</v>
      </c>
      <c r="AV180" t="s">
        <v>151</v>
      </c>
      <c r="AW180">
        <v>1</v>
      </c>
      <c r="AX180">
        <v>1</v>
      </c>
      <c r="AY180">
        <v>1</v>
      </c>
      <c r="AZ180" t="s">
        <v>151</v>
      </c>
      <c r="BA180" t="s">
        <v>151</v>
      </c>
      <c r="BC180" s="8"/>
      <c r="BD180">
        <v>1</v>
      </c>
      <c r="BE180">
        <v>1</v>
      </c>
      <c r="BF180" t="s">
        <v>151</v>
      </c>
      <c r="BG180">
        <v>1</v>
      </c>
      <c r="BH180" t="s">
        <v>151</v>
      </c>
      <c r="BI180" t="s">
        <v>151</v>
      </c>
      <c r="BJ180" t="s">
        <v>151</v>
      </c>
      <c r="BK180" t="s">
        <v>151</v>
      </c>
      <c r="BM180" s="8"/>
      <c r="BN180">
        <v>1</v>
      </c>
      <c r="BO180">
        <v>1</v>
      </c>
      <c r="BP180">
        <v>1</v>
      </c>
      <c r="BQ180" t="s">
        <v>151</v>
      </c>
      <c r="BR180" t="s">
        <v>151</v>
      </c>
      <c r="BS180" t="s">
        <v>151</v>
      </c>
      <c r="BT180" t="s">
        <v>151</v>
      </c>
      <c r="BV180" t="s">
        <v>162</v>
      </c>
      <c r="BW180" t="s">
        <v>162</v>
      </c>
      <c r="BZ180" s="8"/>
      <c r="CA180">
        <v>1</v>
      </c>
      <c r="CB180">
        <v>1</v>
      </c>
      <c r="CC180" t="s">
        <v>151</v>
      </c>
      <c r="CD180" t="s">
        <v>151</v>
      </c>
      <c r="CE180" t="s">
        <v>151</v>
      </c>
      <c r="CF180">
        <v>1</v>
      </c>
      <c r="CG180" t="s">
        <v>151</v>
      </c>
      <c r="CH180" t="s">
        <v>151</v>
      </c>
      <c r="CI180" t="s">
        <v>151</v>
      </c>
      <c r="CJ180" t="s">
        <v>151</v>
      </c>
      <c r="CK180" t="s">
        <v>151</v>
      </c>
      <c r="CL180">
        <v>1</v>
      </c>
      <c r="CM180">
        <v>1</v>
      </c>
      <c r="CN180" t="s">
        <v>151</v>
      </c>
      <c r="CO180" t="s">
        <v>151</v>
      </c>
      <c r="CP180" t="s">
        <v>151</v>
      </c>
      <c r="CQ180" t="s">
        <v>151</v>
      </c>
      <c r="CR180" t="s">
        <v>151</v>
      </c>
      <c r="CS180" t="s">
        <v>151</v>
      </c>
      <c r="CU180">
        <v>1</v>
      </c>
      <c r="CV180" s="8"/>
      <c r="CW180" t="s">
        <v>151</v>
      </c>
      <c r="CX180" t="s">
        <v>151</v>
      </c>
      <c r="CY180" t="s">
        <v>151</v>
      </c>
      <c r="CZ180" t="s">
        <v>151</v>
      </c>
      <c r="DA180" t="s">
        <v>151</v>
      </c>
      <c r="DB180" t="s">
        <v>151</v>
      </c>
      <c r="DC180" t="s">
        <v>151</v>
      </c>
      <c r="DD180" t="s">
        <v>151</v>
      </c>
      <c r="DE180" t="s">
        <v>151</v>
      </c>
      <c r="DF180" t="s">
        <v>151</v>
      </c>
      <c r="DG180" t="s">
        <v>151</v>
      </c>
      <c r="DH180">
        <v>1</v>
      </c>
      <c r="DI180" t="s">
        <v>151</v>
      </c>
      <c r="DJ180" t="s">
        <v>151</v>
      </c>
      <c r="DK180" t="s">
        <v>151</v>
      </c>
      <c r="DL180" t="s">
        <v>151</v>
      </c>
      <c r="DM180" t="s">
        <v>151</v>
      </c>
      <c r="DN180" t="s">
        <v>151</v>
      </c>
      <c r="DO180" t="s">
        <v>151</v>
      </c>
      <c r="DP180" s="8"/>
      <c r="DQ180" t="s">
        <v>151</v>
      </c>
      <c r="DR180">
        <v>1</v>
      </c>
      <c r="DS180">
        <v>1</v>
      </c>
      <c r="DT180">
        <v>1</v>
      </c>
      <c r="DU180" t="s">
        <v>151</v>
      </c>
      <c r="DV180" t="s">
        <v>151</v>
      </c>
      <c r="DW180" t="s">
        <v>151</v>
      </c>
      <c r="DX180" t="s">
        <v>151</v>
      </c>
      <c r="DY180" t="s">
        <v>151</v>
      </c>
      <c r="DZ180" t="s">
        <v>151</v>
      </c>
      <c r="EA180" t="s">
        <v>151</v>
      </c>
      <c r="EB180" t="s">
        <v>151</v>
      </c>
      <c r="EC180" t="s">
        <v>151</v>
      </c>
      <c r="ED180" t="s">
        <v>151</v>
      </c>
      <c r="EE180" t="s">
        <v>151</v>
      </c>
      <c r="EF180" t="s">
        <v>151</v>
      </c>
      <c r="EG180" t="s">
        <v>151</v>
      </c>
      <c r="EH180" t="s">
        <v>151</v>
      </c>
      <c r="EI180" t="s">
        <v>151</v>
      </c>
      <c r="EJ180" s="8"/>
      <c r="EK180" t="s">
        <v>151</v>
      </c>
      <c r="EL180">
        <v>1</v>
      </c>
      <c r="EM180">
        <v>1</v>
      </c>
      <c r="EN180" t="s">
        <v>151</v>
      </c>
      <c r="EO180" t="s">
        <v>151</v>
      </c>
      <c r="EP180" t="s">
        <v>151</v>
      </c>
      <c r="EQ180" t="s">
        <v>151</v>
      </c>
      <c r="ER180" t="s">
        <v>151</v>
      </c>
      <c r="ES180" t="s">
        <v>151</v>
      </c>
      <c r="ET180" t="s">
        <v>151</v>
      </c>
      <c r="EU180" t="s">
        <v>151</v>
      </c>
      <c r="EV180" t="s">
        <v>151</v>
      </c>
      <c r="EW180" t="s">
        <v>151</v>
      </c>
      <c r="EX180" t="s">
        <v>151</v>
      </c>
      <c r="EY180" t="s">
        <v>151</v>
      </c>
      <c r="EZ180" t="s">
        <v>151</v>
      </c>
      <c r="FA180" t="s">
        <v>151</v>
      </c>
      <c r="FB180" t="s">
        <v>151</v>
      </c>
      <c r="FC180" t="s">
        <v>151</v>
      </c>
    </row>
    <row r="181" spans="1:159" x14ac:dyDescent="0.4">
      <c r="A181">
        <v>180</v>
      </c>
      <c r="B181" t="s">
        <v>157</v>
      </c>
      <c r="C181" t="s">
        <v>160</v>
      </c>
      <c r="D181" t="s">
        <v>148</v>
      </c>
      <c r="E181" t="s">
        <v>153</v>
      </c>
      <c r="F181" t="s">
        <v>156</v>
      </c>
      <c r="G181" s="8"/>
      <c r="H181">
        <v>1</v>
      </c>
      <c r="I181">
        <v>1</v>
      </c>
      <c r="J181">
        <v>1</v>
      </c>
      <c r="K181">
        <v>1</v>
      </c>
      <c r="L181">
        <v>1</v>
      </c>
      <c r="M181">
        <v>1</v>
      </c>
      <c r="N181">
        <v>1</v>
      </c>
      <c r="O181">
        <v>1</v>
      </c>
      <c r="P181" t="s">
        <v>151</v>
      </c>
      <c r="Q181">
        <v>1</v>
      </c>
      <c r="R181">
        <v>1</v>
      </c>
      <c r="S181">
        <v>1</v>
      </c>
      <c r="T181">
        <v>1</v>
      </c>
      <c r="U181" t="s">
        <v>151</v>
      </c>
      <c r="V181" t="s">
        <v>151</v>
      </c>
      <c r="W181" s="10"/>
      <c r="Z181" s="8"/>
      <c r="AA181" t="s">
        <v>151</v>
      </c>
      <c r="AB181">
        <v>1</v>
      </c>
      <c r="AC181" t="s">
        <v>151</v>
      </c>
      <c r="AD181">
        <v>1</v>
      </c>
      <c r="AE181" t="s">
        <v>151</v>
      </c>
      <c r="AF181" t="s">
        <v>151</v>
      </c>
      <c r="AG181">
        <v>1</v>
      </c>
      <c r="AH181" t="s">
        <v>151</v>
      </c>
      <c r="AI181" t="s">
        <v>151</v>
      </c>
      <c r="AK181" s="8"/>
      <c r="AL181" t="s">
        <v>151</v>
      </c>
      <c r="AM181">
        <v>1</v>
      </c>
      <c r="AN181">
        <v>1</v>
      </c>
      <c r="AO181" t="s">
        <v>151</v>
      </c>
      <c r="AP181" t="s">
        <v>151</v>
      </c>
      <c r="AQ181" t="s">
        <v>151</v>
      </c>
      <c r="AR181">
        <v>1</v>
      </c>
      <c r="AT181" s="8"/>
      <c r="AU181" t="s">
        <v>151</v>
      </c>
      <c r="AV181" t="s">
        <v>151</v>
      </c>
      <c r="AW181">
        <v>1</v>
      </c>
      <c r="AX181">
        <v>1</v>
      </c>
      <c r="AY181">
        <v>1</v>
      </c>
      <c r="AZ181" t="s">
        <v>151</v>
      </c>
      <c r="BA181" t="s">
        <v>151</v>
      </c>
      <c r="BC181" s="8"/>
      <c r="BD181" t="s">
        <v>151</v>
      </c>
      <c r="BE181">
        <v>1</v>
      </c>
      <c r="BF181">
        <v>1</v>
      </c>
      <c r="BG181">
        <v>1</v>
      </c>
      <c r="BH181" t="s">
        <v>151</v>
      </c>
      <c r="BI181" t="s">
        <v>151</v>
      </c>
      <c r="BJ181" t="s">
        <v>151</v>
      </c>
      <c r="BK181" t="s">
        <v>151</v>
      </c>
      <c r="BM181" s="8"/>
      <c r="BN181">
        <v>1</v>
      </c>
      <c r="BO181" t="s">
        <v>151</v>
      </c>
      <c r="BP181">
        <v>1</v>
      </c>
      <c r="BQ181" t="s">
        <v>151</v>
      </c>
      <c r="BR181" t="s">
        <v>151</v>
      </c>
      <c r="BS181">
        <v>1</v>
      </c>
      <c r="BT181" t="s">
        <v>151</v>
      </c>
      <c r="BV181" t="s">
        <v>152</v>
      </c>
      <c r="BW181" t="s">
        <v>152</v>
      </c>
      <c r="BZ181" s="8"/>
      <c r="CA181">
        <v>1</v>
      </c>
      <c r="CB181">
        <v>1</v>
      </c>
      <c r="CC181">
        <v>1</v>
      </c>
      <c r="CD181" t="s">
        <v>151</v>
      </c>
      <c r="CE181" t="s">
        <v>151</v>
      </c>
      <c r="CF181">
        <v>1</v>
      </c>
      <c r="CG181">
        <v>1</v>
      </c>
      <c r="CH181">
        <v>1</v>
      </c>
      <c r="CI181" t="s">
        <v>151</v>
      </c>
      <c r="CJ181" t="s">
        <v>151</v>
      </c>
      <c r="CK181" t="s">
        <v>151</v>
      </c>
      <c r="CL181" t="s">
        <v>151</v>
      </c>
      <c r="CM181" t="s">
        <v>151</v>
      </c>
      <c r="CN181" t="s">
        <v>151</v>
      </c>
      <c r="CO181" t="s">
        <v>151</v>
      </c>
      <c r="CP181" t="s">
        <v>151</v>
      </c>
      <c r="CQ181" t="s">
        <v>151</v>
      </c>
      <c r="CR181" t="s">
        <v>151</v>
      </c>
      <c r="CS181" t="s">
        <v>151</v>
      </c>
      <c r="CU181">
        <v>1</v>
      </c>
      <c r="CV181" s="8"/>
      <c r="CW181" t="s">
        <v>151</v>
      </c>
      <c r="CX181" t="s">
        <v>151</v>
      </c>
      <c r="CY181" t="s">
        <v>151</v>
      </c>
      <c r="CZ181" t="s">
        <v>151</v>
      </c>
      <c r="DA181" t="s">
        <v>151</v>
      </c>
      <c r="DB181" t="s">
        <v>151</v>
      </c>
      <c r="DC181" t="s">
        <v>151</v>
      </c>
      <c r="DD181">
        <v>1</v>
      </c>
      <c r="DE181">
        <v>1</v>
      </c>
      <c r="DF181">
        <v>1</v>
      </c>
      <c r="DG181" t="s">
        <v>151</v>
      </c>
      <c r="DH181" t="s">
        <v>151</v>
      </c>
      <c r="DI181" t="s">
        <v>151</v>
      </c>
      <c r="DJ181" t="s">
        <v>151</v>
      </c>
      <c r="DK181" t="s">
        <v>151</v>
      </c>
      <c r="DL181" t="s">
        <v>151</v>
      </c>
      <c r="DM181" t="s">
        <v>151</v>
      </c>
      <c r="DN181" t="s">
        <v>151</v>
      </c>
      <c r="DO181" t="s">
        <v>151</v>
      </c>
      <c r="DP181" s="8"/>
      <c r="DQ181">
        <v>1</v>
      </c>
      <c r="DR181" t="s">
        <v>151</v>
      </c>
      <c r="DS181" t="s">
        <v>151</v>
      </c>
      <c r="DT181">
        <v>1</v>
      </c>
      <c r="DU181" t="s">
        <v>151</v>
      </c>
      <c r="DV181" t="s">
        <v>151</v>
      </c>
      <c r="DW181" t="s">
        <v>151</v>
      </c>
      <c r="DX181" t="s">
        <v>151</v>
      </c>
      <c r="DY181" t="s">
        <v>151</v>
      </c>
      <c r="DZ181">
        <v>1</v>
      </c>
      <c r="EA181" t="s">
        <v>151</v>
      </c>
      <c r="EB181" t="s">
        <v>151</v>
      </c>
      <c r="EC181" t="s">
        <v>151</v>
      </c>
      <c r="ED181" t="s">
        <v>151</v>
      </c>
      <c r="EE181" t="s">
        <v>151</v>
      </c>
      <c r="EF181" t="s">
        <v>151</v>
      </c>
      <c r="EG181" t="s">
        <v>151</v>
      </c>
      <c r="EH181" t="s">
        <v>151</v>
      </c>
      <c r="EI181" t="s">
        <v>151</v>
      </c>
      <c r="EJ181" s="8"/>
      <c r="EK181" t="s">
        <v>151</v>
      </c>
      <c r="EL181" t="s">
        <v>151</v>
      </c>
      <c r="EM181">
        <v>1</v>
      </c>
      <c r="EN181">
        <v>1</v>
      </c>
      <c r="EO181" t="s">
        <v>151</v>
      </c>
      <c r="EP181" t="s">
        <v>151</v>
      </c>
      <c r="EQ181" t="s">
        <v>151</v>
      </c>
      <c r="ER181" t="s">
        <v>151</v>
      </c>
      <c r="ES181" t="s">
        <v>151</v>
      </c>
      <c r="ET181" t="s">
        <v>151</v>
      </c>
      <c r="EU181" t="s">
        <v>151</v>
      </c>
      <c r="EV181" t="s">
        <v>151</v>
      </c>
      <c r="EW181" t="s">
        <v>151</v>
      </c>
      <c r="EX181" t="s">
        <v>151</v>
      </c>
      <c r="EY181" t="s">
        <v>151</v>
      </c>
      <c r="EZ181" t="s">
        <v>151</v>
      </c>
      <c r="FA181">
        <v>1</v>
      </c>
      <c r="FB181" t="s">
        <v>151</v>
      </c>
      <c r="FC181" t="s">
        <v>151</v>
      </c>
    </row>
    <row r="182" spans="1:159" x14ac:dyDescent="0.4">
      <c r="A182">
        <v>181</v>
      </c>
      <c r="B182" t="s">
        <v>146</v>
      </c>
      <c r="C182" t="s">
        <v>177</v>
      </c>
      <c r="D182" t="s">
        <v>148</v>
      </c>
      <c r="E182" t="s">
        <v>170</v>
      </c>
      <c r="F182" t="s">
        <v>150</v>
      </c>
      <c r="G182" s="8"/>
      <c r="H182" t="s">
        <v>151</v>
      </c>
      <c r="I182" t="s">
        <v>151</v>
      </c>
      <c r="J182" t="s">
        <v>151</v>
      </c>
      <c r="K182">
        <v>1</v>
      </c>
      <c r="L182" t="s">
        <v>151</v>
      </c>
      <c r="M182" t="s">
        <v>151</v>
      </c>
      <c r="N182" t="s">
        <v>151</v>
      </c>
      <c r="O182" t="s">
        <v>151</v>
      </c>
      <c r="P182" t="s">
        <v>151</v>
      </c>
      <c r="Q182" t="s">
        <v>151</v>
      </c>
      <c r="R182" t="s">
        <v>151</v>
      </c>
      <c r="S182" t="s">
        <v>151</v>
      </c>
      <c r="T182" t="s">
        <v>151</v>
      </c>
      <c r="U182" t="s">
        <v>151</v>
      </c>
      <c r="V182" t="s">
        <v>151</v>
      </c>
      <c r="W182" s="10"/>
      <c r="Z182" s="8"/>
      <c r="AA182" t="s">
        <v>151</v>
      </c>
      <c r="AB182" t="s">
        <v>151</v>
      </c>
      <c r="AC182" t="s">
        <v>151</v>
      </c>
      <c r="AD182" t="s">
        <v>151</v>
      </c>
      <c r="AE182">
        <v>1</v>
      </c>
      <c r="AF182">
        <v>1</v>
      </c>
      <c r="AG182">
        <v>1</v>
      </c>
      <c r="AH182" t="s">
        <v>151</v>
      </c>
      <c r="AI182" t="s">
        <v>151</v>
      </c>
      <c r="AK182" s="8"/>
      <c r="AL182">
        <v>1</v>
      </c>
      <c r="AM182">
        <v>1</v>
      </c>
      <c r="AN182">
        <v>1</v>
      </c>
      <c r="AO182" t="s">
        <v>151</v>
      </c>
      <c r="AP182" t="s">
        <v>151</v>
      </c>
      <c r="AQ182" t="s">
        <v>151</v>
      </c>
      <c r="AR182" t="s">
        <v>151</v>
      </c>
      <c r="AT182" s="8"/>
      <c r="AU182">
        <v>1</v>
      </c>
      <c r="AV182">
        <v>1</v>
      </c>
      <c r="AW182">
        <v>1</v>
      </c>
      <c r="AX182" t="s">
        <v>151</v>
      </c>
      <c r="AY182" t="s">
        <v>151</v>
      </c>
      <c r="AZ182" t="s">
        <v>151</v>
      </c>
      <c r="BA182" t="s">
        <v>151</v>
      </c>
      <c r="BC182" s="8"/>
      <c r="BD182">
        <v>1</v>
      </c>
      <c r="BE182">
        <v>1</v>
      </c>
      <c r="BF182">
        <v>1</v>
      </c>
      <c r="BG182" t="s">
        <v>151</v>
      </c>
      <c r="BH182" t="s">
        <v>151</v>
      </c>
      <c r="BI182" t="s">
        <v>151</v>
      </c>
      <c r="BJ182" t="s">
        <v>151</v>
      </c>
      <c r="BK182" t="s">
        <v>151</v>
      </c>
      <c r="BM182" s="8"/>
      <c r="BN182">
        <v>1</v>
      </c>
      <c r="BO182">
        <v>1</v>
      </c>
      <c r="BP182">
        <v>1</v>
      </c>
      <c r="BQ182" t="s">
        <v>151</v>
      </c>
      <c r="BR182" t="s">
        <v>151</v>
      </c>
      <c r="BS182" t="s">
        <v>151</v>
      </c>
      <c r="BT182" t="s">
        <v>151</v>
      </c>
      <c r="BV182" t="s">
        <v>159</v>
      </c>
      <c r="BW182" t="s">
        <v>159</v>
      </c>
      <c r="BZ182" s="8"/>
      <c r="CA182">
        <v>1</v>
      </c>
      <c r="CB182">
        <v>1</v>
      </c>
      <c r="CC182">
        <v>1</v>
      </c>
      <c r="CD182">
        <v>1</v>
      </c>
      <c r="CE182">
        <v>1</v>
      </c>
      <c r="CF182" t="s">
        <v>151</v>
      </c>
      <c r="CG182" t="s">
        <v>151</v>
      </c>
      <c r="CH182" t="s">
        <v>151</v>
      </c>
      <c r="CI182" t="s">
        <v>151</v>
      </c>
      <c r="CJ182" t="s">
        <v>151</v>
      </c>
      <c r="CK182" t="s">
        <v>151</v>
      </c>
      <c r="CL182" t="s">
        <v>151</v>
      </c>
      <c r="CM182" t="s">
        <v>151</v>
      </c>
      <c r="CN182" t="s">
        <v>151</v>
      </c>
      <c r="CO182" t="s">
        <v>151</v>
      </c>
      <c r="CP182" t="s">
        <v>151</v>
      </c>
      <c r="CQ182" t="s">
        <v>151</v>
      </c>
      <c r="CR182" t="s">
        <v>151</v>
      </c>
      <c r="CS182" t="s">
        <v>151</v>
      </c>
      <c r="CU182">
        <v>1</v>
      </c>
      <c r="CV182" s="8"/>
      <c r="CW182">
        <v>1</v>
      </c>
      <c r="CX182">
        <v>1</v>
      </c>
      <c r="CY182">
        <v>1</v>
      </c>
      <c r="CZ182" t="s">
        <v>151</v>
      </c>
      <c r="DA182" t="s">
        <v>151</v>
      </c>
      <c r="DB182" t="s">
        <v>151</v>
      </c>
      <c r="DC182" t="s">
        <v>151</v>
      </c>
      <c r="DD182" t="s">
        <v>151</v>
      </c>
      <c r="DE182" t="s">
        <v>151</v>
      </c>
      <c r="DF182" t="s">
        <v>151</v>
      </c>
      <c r="DG182" t="s">
        <v>151</v>
      </c>
      <c r="DH182" t="s">
        <v>151</v>
      </c>
      <c r="DI182" t="s">
        <v>151</v>
      </c>
      <c r="DJ182" t="s">
        <v>151</v>
      </c>
      <c r="DK182" t="s">
        <v>151</v>
      </c>
      <c r="DL182" t="s">
        <v>151</v>
      </c>
      <c r="DM182" t="s">
        <v>151</v>
      </c>
      <c r="DN182" t="s">
        <v>151</v>
      </c>
      <c r="DO182" t="s">
        <v>151</v>
      </c>
      <c r="DP182" s="8"/>
      <c r="DQ182">
        <v>1</v>
      </c>
      <c r="DR182">
        <v>1</v>
      </c>
      <c r="DS182">
        <v>1</v>
      </c>
      <c r="DT182">
        <v>1</v>
      </c>
      <c r="DU182">
        <v>1</v>
      </c>
      <c r="DV182" t="s">
        <v>151</v>
      </c>
      <c r="DW182" t="s">
        <v>151</v>
      </c>
      <c r="DX182" t="s">
        <v>151</v>
      </c>
      <c r="DY182" t="s">
        <v>151</v>
      </c>
      <c r="DZ182" t="s">
        <v>151</v>
      </c>
      <c r="EA182" t="s">
        <v>151</v>
      </c>
      <c r="EB182" t="s">
        <v>151</v>
      </c>
      <c r="EC182" t="s">
        <v>151</v>
      </c>
      <c r="ED182" t="s">
        <v>151</v>
      </c>
      <c r="EE182" t="s">
        <v>151</v>
      </c>
      <c r="EF182" t="s">
        <v>151</v>
      </c>
      <c r="EG182" t="s">
        <v>151</v>
      </c>
      <c r="EH182" t="s">
        <v>151</v>
      </c>
      <c r="EI182" t="s">
        <v>151</v>
      </c>
      <c r="EJ182" s="8"/>
      <c r="EK182">
        <v>1</v>
      </c>
      <c r="EL182">
        <v>1</v>
      </c>
      <c r="EM182">
        <v>1</v>
      </c>
      <c r="EN182" t="s">
        <v>151</v>
      </c>
      <c r="EO182" t="s">
        <v>151</v>
      </c>
      <c r="EP182" t="s">
        <v>151</v>
      </c>
      <c r="EQ182" t="s">
        <v>151</v>
      </c>
      <c r="ER182" t="s">
        <v>151</v>
      </c>
      <c r="ES182" t="s">
        <v>151</v>
      </c>
      <c r="ET182" t="s">
        <v>151</v>
      </c>
      <c r="EU182" t="s">
        <v>151</v>
      </c>
      <c r="EV182" t="s">
        <v>151</v>
      </c>
      <c r="EW182" t="s">
        <v>151</v>
      </c>
      <c r="EX182" t="s">
        <v>151</v>
      </c>
      <c r="EY182" t="s">
        <v>151</v>
      </c>
      <c r="EZ182" t="s">
        <v>151</v>
      </c>
      <c r="FA182" t="s">
        <v>151</v>
      </c>
      <c r="FB182" t="s">
        <v>151</v>
      </c>
      <c r="FC182" t="s">
        <v>151</v>
      </c>
    </row>
    <row r="183" spans="1:159" x14ac:dyDescent="0.4">
      <c r="A183">
        <v>182</v>
      </c>
      <c r="B183" t="s">
        <v>146</v>
      </c>
      <c r="C183" t="s">
        <v>177</v>
      </c>
      <c r="D183" t="s">
        <v>148</v>
      </c>
      <c r="E183" t="s">
        <v>149</v>
      </c>
      <c r="F183" t="s">
        <v>168</v>
      </c>
      <c r="G183" s="8"/>
      <c r="H183" t="s">
        <v>151</v>
      </c>
      <c r="I183">
        <v>1</v>
      </c>
      <c r="J183" t="s">
        <v>151</v>
      </c>
      <c r="K183" t="s">
        <v>151</v>
      </c>
      <c r="L183" t="s">
        <v>151</v>
      </c>
      <c r="M183" t="s">
        <v>151</v>
      </c>
      <c r="N183">
        <v>1</v>
      </c>
      <c r="O183" t="s">
        <v>151</v>
      </c>
      <c r="P183" t="s">
        <v>151</v>
      </c>
      <c r="Q183" t="s">
        <v>151</v>
      </c>
      <c r="R183" t="s">
        <v>151</v>
      </c>
      <c r="S183" t="s">
        <v>151</v>
      </c>
      <c r="T183" t="s">
        <v>151</v>
      </c>
      <c r="U183" t="s">
        <v>151</v>
      </c>
      <c r="V183" t="s">
        <v>151</v>
      </c>
      <c r="W183" s="10"/>
      <c r="Z183" s="8"/>
      <c r="AA183" t="s">
        <v>151</v>
      </c>
      <c r="AB183" t="s">
        <v>151</v>
      </c>
      <c r="AC183" t="s">
        <v>151</v>
      </c>
      <c r="AD183" t="s">
        <v>151</v>
      </c>
      <c r="AE183" t="s">
        <v>151</v>
      </c>
      <c r="AF183">
        <v>1</v>
      </c>
      <c r="AG183">
        <v>1</v>
      </c>
      <c r="AH183" t="s">
        <v>151</v>
      </c>
      <c r="AI183" t="s">
        <v>151</v>
      </c>
      <c r="AK183" s="8"/>
      <c r="AL183" t="s">
        <v>151</v>
      </c>
      <c r="AM183" t="s">
        <v>151</v>
      </c>
      <c r="AN183" t="s">
        <v>151</v>
      </c>
      <c r="AO183" t="s">
        <v>151</v>
      </c>
      <c r="AP183" t="s">
        <v>151</v>
      </c>
      <c r="AQ183" t="s">
        <v>151</v>
      </c>
      <c r="AR183">
        <v>1</v>
      </c>
      <c r="AT183" s="8"/>
      <c r="AU183" t="s">
        <v>151</v>
      </c>
      <c r="AV183" t="s">
        <v>151</v>
      </c>
      <c r="AW183">
        <v>1</v>
      </c>
      <c r="AX183" t="s">
        <v>151</v>
      </c>
      <c r="AY183">
        <v>1</v>
      </c>
      <c r="AZ183" t="s">
        <v>151</v>
      </c>
      <c r="BA183">
        <v>1</v>
      </c>
      <c r="BC183" s="8"/>
      <c r="BD183" t="s">
        <v>151</v>
      </c>
      <c r="BE183" t="s">
        <v>151</v>
      </c>
      <c r="BF183" t="s">
        <v>151</v>
      </c>
      <c r="BG183" t="s">
        <v>151</v>
      </c>
      <c r="BH183">
        <v>1</v>
      </c>
      <c r="BI183" t="s">
        <v>151</v>
      </c>
      <c r="BJ183">
        <v>1</v>
      </c>
      <c r="BK183">
        <v>1</v>
      </c>
      <c r="BM183" s="8"/>
      <c r="BN183" t="s">
        <v>151</v>
      </c>
      <c r="BO183">
        <v>1</v>
      </c>
      <c r="BP183">
        <v>1</v>
      </c>
      <c r="BQ183" t="s">
        <v>151</v>
      </c>
      <c r="BR183" t="s">
        <v>151</v>
      </c>
      <c r="BS183">
        <v>1</v>
      </c>
      <c r="BT183" t="s">
        <v>151</v>
      </c>
      <c r="BV183" t="s">
        <v>159</v>
      </c>
      <c r="BW183" t="s">
        <v>159</v>
      </c>
      <c r="BZ183" s="8"/>
      <c r="CA183">
        <v>1</v>
      </c>
      <c r="CB183" t="s">
        <v>151</v>
      </c>
      <c r="CC183" t="s">
        <v>151</v>
      </c>
      <c r="CD183">
        <v>1</v>
      </c>
      <c r="CE183" t="s">
        <v>151</v>
      </c>
      <c r="CF183" t="s">
        <v>151</v>
      </c>
      <c r="CG183">
        <v>1</v>
      </c>
      <c r="CH183">
        <v>1</v>
      </c>
      <c r="CI183">
        <v>1</v>
      </c>
      <c r="CJ183" t="s">
        <v>151</v>
      </c>
      <c r="CK183" t="s">
        <v>151</v>
      </c>
      <c r="CL183" t="s">
        <v>151</v>
      </c>
      <c r="CM183" t="s">
        <v>151</v>
      </c>
      <c r="CN183">
        <v>1</v>
      </c>
      <c r="CO183" t="s">
        <v>151</v>
      </c>
      <c r="CP183" t="s">
        <v>151</v>
      </c>
      <c r="CQ183" t="s">
        <v>151</v>
      </c>
      <c r="CR183" t="s">
        <v>151</v>
      </c>
      <c r="CS183" t="s">
        <v>151</v>
      </c>
      <c r="CV183" s="8"/>
      <c r="CW183" t="s">
        <v>151</v>
      </c>
      <c r="CX183" t="s">
        <v>151</v>
      </c>
      <c r="CY183" t="s">
        <v>151</v>
      </c>
      <c r="CZ183" t="s">
        <v>151</v>
      </c>
      <c r="DA183" t="s">
        <v>151</v>
      </c>
      <c r="DB183" t="s">
        <v>151</v>
      </c>
      <c r="DC183" t="s">
        <v>151</v>
      </c>
      <c r="DD183" t="s">
        <v>151</v>
      </c>
      <c r="DE183" t="s">
        <v>151</v>
      </c>
      <c r="DF183" t="s">
        <v>151</v>
      </c>
      <c r="DG183" t="s">
        <v>151</v>
      </c>
      <c r="DH183" t="s">
        <v>151</v>
      </c>
      <c r="DI183" t="s">
        <v>151</v>
      </c>
      <c r="DJ183" t="s">
        <v>151</v>
      </c>
      <c r="DK183" t="s">
        <v>151</v>
      </c>
      <c r="DL183" t="s">
        <v>151</v>
      </c>
      <c r="DM183" t="s">
        <v>151</v>
      </c>
      <c r="DN183" t="s">
        <v>151</v>
      </c>
      <c r="DO183" t="s">
        <v>151</v>
      </c>
      <c r="DP183" s="8"/>
      <c r="DQ183" t="s">
        <v>151</v>
      </c>
      <c r="DR183">
        <v>1</v>
      </c>
      <c r="DS183">
        <v>1</v>
      </c>
      <c r="DT183" t="s">
        <v>151</v>
      </c>
      <c r="DU183" t="s">
        <v>151</v>
      </c>
      <c r="DV183" t="s">
        <v>151</v>
      </c>
      <c r="DW183" t="s">
        <v>151</v>
      </c>
      <c r="DX183" t="s">
        <v>151</v>
      </c>
      <c r="DY183">
        <v>1</v>
      </c>
      <c r="DZ183" t="s">
        <v>151</v>
      </c>
      <c r="EA183" t="s">
        <v>151</v>
      </c>
      <c r="EB183" t="s">
        <v>151</v>
      </c>
      <c r="EC183" t="s">
        <v>151</v>
      </c>
      <c r="ED183" t="s">
        <v>151</v>
      </c>
      <c r="EE183" t="s">
        <v>151</v>
      </c>
      <c r="EF183" t="s">
        <v>151</v>
      </c>
      <c r="EG183" t="s">
        <v>151</v>
      </c>
      <c r="EH183" t="s">
        <v>151</v>
      </c>
      <c r="EI183" t="s">
        <v>151</v>
      </c>
      <c r="EJ183" s="8"/>
      <c r="EK183" t="s">
        <v>151</v>
      </c>
      <c r="EL183" t="s">
        <v>151</v>
      </c>
      <c r="EM183">
        <v>1</v>
      </c>
      <c r="EN183" t="s">
        <v>151</v>
      </c>
      <c r="EO183" t="s">
        <v>151</v>
      </c>
      <c r="EP183" t="s">
        <v>151</v>
      </c>
      <c r="EQ183">
        <v>1</v>
      </c>
      <c r="ER183" t="s">
        <v>151</v>
      </c>
      <c r="ES183" t="s">
        <v>151</v>
      </c>
      <c r="ET183" t="s">
        <v>151</v>
      </c>
      <c r="EU183" t="s">
        <v>151</v>
      </c>
      <c r="EV183" t="s">
        <v>151</v>
      </c>
      <c r="EW183" t="s">
        <v>151</v>
      </c>
      <c r="EX183" t="s">
        <v>151</v>
      </c>
      <c r="EY183" t="s">
        <v>151</v>
      </c>
      <c r="EZ183" t="s">
        <v>151</v>
      </c>
      <c r="FA183" t="s">
        <v>151</v>
      </c>
      <c r="FB183" t="s">
        <v>151</v>
      </c>
      <c r="FC183" t="s">
        <v>151</v>
      </c>
    </row>
    <row r="184" spans="1:159" x14ac:dyDescent="0.4">
      <c r="A184">
        <v>183</v>
      </c>
      <c r="B184" t="s">
        <v>157</v>
      </c>
      <c r="C184" t="s">
        <v>158</v>
      </c>
      <c r="D184" t="s">
        <v>161</v>
      </c>
      <c r="F184" t="s">
        <v>156</v>
      </c>
      <c r="G184" s="8"/>
      <c r="H184">
        <v>1</v>
      </c>
      <c r="I184">
        <v>1</v>
      </c>
      <c r="J184">
        <v>1</v>
      </c>
      <c r="K184">
        <v>1</v>
      </c>
      <c r="L184" t="s">
        <v>151</v>
      </c>
      <c r="M184">
        <v>1</v>
      </c>
      <c r="N184">
        <v>1</v>
      </c>
      <c r="O184">
        <v>1</v>
      </c>
      <c r="P184" t="s">
        <v>151</v>
      </c>
      <c r="Q184">
        <v>1</v>
      </c>
      <c r="R184">
        <v>1</v>
      </c>
      <c r="S184">
        <v>1</v>
      </c>
      <c r="T184" t="s">
        <v>151</v>
      </c>
      <c r="U184" t="s">
        <v>151</v>
      </c>
      <c r="V184" t="s">
        <v>151</v>
      </c>
      <c r="W184" s="10"/>
      <c r="X184" t="s">
        <v>1171</v>
      </c>
      <c r="Y184" t="s">
        <v>467</v>
      </c>
      <c r="Z184" s="8"/>
      <c r="AA184">
        <v>1</v>
      </c>
      <c r="AB184">
        <v>1</v>
      </c>
      <c r="AC184" t="s">
        <v>151</v>
      </c>
      <c r="AD184" t="s">
        <v>151</v>
      </c>
      <c r="AE184" t="s">
        <v>151</v>
      </c>
      <c r="AF184" t="s">
        <v>151</v>
      </c>
      <c r="AG184">
        <v>1</v>
      </c>
      <c r="AH184" t="s">
        <v>151</v>
      </c>
      <c r="AI184" t="s">
        <v>151</v>
      </c>
      <c r="AK184" s="8"/>
      <c r="AL184" t="s">
        <v>151</v>
      </c>
      <c r="AM184">
        <v>1</v>
      </c>
      <c r="AN184">
        <v>1</v>
      </c>
      <c r="AO184" t="s">
        <v>151</v>
      </c>
      <c r="AP184" t="s">
        <v>151</v>
      </c>
      <c r="AQ184" t="s">
        <v>151</v>
      </c>
      <c r="AR184">
        <v>1</v>
      </c>
      <c r="AT184" s="8"/>
      <c r="AU184">
        <v>1</v>
      </c>
      <c r="AV184" t="s">
        <v>151</v>
      </c>
      <c r="AW184" t="s">
        <v>151</v>
      </c>
      <c r="AX184">
        <v>1</v>
      </c>
      <c r="AY184" t="s">
        <v>151</v>
      </c>
      <c r="AZ184" t="s">
        <v>151</v>
      </c>
      <c r="BA184">
        <v>1</v>
      </c>
      <c r="BC184" s="8"/>
      <c r="BD184">
        <v>1</v>
      </c>
      <c r="BE184" t="s">
        <v>151</v>
      </c>
      <c r="BF184" t="s">
        <v>151</v>
      </c>
      <c r="BG184" t="s">
        <v>151</v>
      </c>
      <c r="BH184" t="s">
        <v>151</v>
      </c>
      <c r="BI184">
        <v>1</v>
      </c>
      <c r="BJ184">
        <v>1</v>
      </c>
      <c r="BK184" t="s">
        <v>151</v>
      </c>
      <c r="BM184" s="8"/>
      <c r="BN184" t="s">
        <v>151</v>
      </c>
      <c r="BO184" t="s">
        <v>151</v>
      </c>
      <c r="BP184" t="s">
        <v>151</v>
      </c>
      <c r="BQ184" t="s">
        <v>151</v>
      </c>
      <c r="BR184">
        <v>1</v>
      </c>
      <c r="BS184">
        <v>1</v>
      </c>
      <c r="BT184">
        <v>1</v>
      </c>
      <c r="BU184" t="s">
        <v>868</v>
      </c>
      <c r="BV184" t="s">
        <v>167</v>
      </c>
      <c r="BW184" t="s">
        <v>167</v>
      </c>
      <c r="BX184" t="s">
        <v>956</v>
      </c>
      <c r="BZ184" s="8"/>
      <c r="CA184" t="s">
        <v>151</v>
      </c>
      <c r="CB184" t="s">
        <v>151</v>
      </c>
      <c r="CC184" t="s">
        <v>151</v>
      </c>
      <c r="CD184">
        <v>1</v>
      </c>
      <c r="CE184" t="s">
        <v>151</v>
      </c>
      <c r="CF184">
        <v>1</v>
      </c>
      <c r="CG184">
        <v>1</v>
      </c>
      <c r="CH184">
        <v>1</v>
      </c>
      <c r="CI184" t="s">
        <v>151</v>
      </c>
      <c r="CJ184" t="s">
        <v>151</v>
      </c>
      <c r="CK184" t="s">
        <v>151</v>
      </c>
      <c r="CL184">
        <v>1</v>
      </c>
      <c r="CM184">
        <v>1</v>
      </c>
      <c r="CN184" t="s">
        <v>151</v>
      </c>
      <c r="CO184" t="s">
        <v>151</v>
      </c>
      <c r="CP184" t="s">
        <v>151</v>
      </c>
      <c r="CQ184" t="s">
        <v>151</v>
      </c>
      <c r="CR184" t="s">
        <v>151</v>
      </c>
      <c r="CS184" t="s">
        <v>151</v>
      </c>
      <c r="CU184">
        <v>1</v>
      </c>
      <c r="CV184" s="8"/>
      <c r="CW184">
        <v>1</v>
      </c>
      <c r="CX184" t="s">
        <v>151</v>
      </c>
      <c r="CY184" t="s">
        <v>151</v>
      </c>
      <c r="CZ184" t="s">
        <v>151</v>
      </c>
      <c r="DA184" t="s">
        <v>151</v>
      </c>
      <c r="DB184">
        <v>1</v>
      </c>
      <c r="DC184" t="s">
        <v>151</v>
      </c>
      <c r="DD184" t="s">
        <v>151</v>
      </c>
      <c r="DE184" t="s">
        <v>151</v>
      </c>
      <c r="DF184" t="s">
        <v>151</v>
      </c>
      <c r="DG184" t="s">
        <v>151</v>
      </c>
      <c r="DH184" t="s">
        <v>151</v>
      </c>
      <c r="DI184" t="s">
        <v>151</v>
      </c>
      <c r="DJ184" t="s">
        <v>151</v>
      </c>
      <c r="DK184" t="s">
        <v>151</v>
      </c>
      <c r="DL184">
        <v>1</v>
      </c>
      <c r="DM184" t="s">
        <v>151</v>
      </c>
      <c r="DN184" t="s">
        <v>151</v>
      </c>
      <c r="DO184" t="s">
        <v>151</v>
      </c>
      <c r="DP184" s="8"/>
      <c r="DQ184" t="s">
        <v>151</v>
      </c>
      <c r="DR184">
        <v>1</v>
      </c>
      <c r="DS184" t="s">
        <v>151</v>
      </c>
      <c r="DT184" t="s">
        <v>151</v>
      </c>
      <c r="DU184" t="s">
        <v>151</v>
      </c>
      <c r="DV184" t="s">
        <v>151</v>
      </c>
      <c r="DW184">
        <v>1</v>
      </c>
      <c r="DX184" t="s">
        <v>151</v>
      </c>
      <c r="DY184">
        <v>1</v>
      </c>
      <c r="DZ184" t="s">
        <v>151</v>
      </c>
      <c r="EA184">
        <v>1</v>
      </c>
      <c r="EB184" t="s">
        <v>151</v>
      </c>
      <c r="EC184" t="s">
        <v>151</v>
      </c>
      <c r="ED184" t="s">
        <v>151</v>
      </c>
      <c r="EE184">
        <v>1</v>
      </c>
      <c r="EF184" t="s">
        <v>151</v>
      </c>
      <c r="EG184" t="s">
        <v>151</v>
      </c>
      <c r="EH184" t="s">
        <v>151</v>
      </c>
      <c r="EI184" t="s">
        <v>151</v>
      </c>
      <c r="EJ184" s="8"/>
      <c r="EK184" t="s">
        <v>151</v>
      </c>
      <c r="EL184">
        <v>1</v>
      </c>
      <c r="EM184">
        <v>1</v>
      </c>
      <c r="EN184" t="s">
        <v>151</v>
      </c>
      <c r="EO184" t="s">
        <v>151</v>
      </c>
      <c r="EP184" t="s">
        <v>151</v>
      </c>
      <c r="EQ184" t="s">
        <v>151</v>
      </c>
      <c r="ER184" t="s">
        <v>151</v>
      </c>
      <c r="ES184" t="s">
        <v>151</v>
      </c>
      <c r="ET184" t="s">
        <v>151</v>
      </c>
      <c r="EU184">
        <v>1</v>
      </c>
      <c r="EV184" t="s">
        <v>151</v>
      </c>
      <c r="EW184" t="s">
        <v>151</v>
      </c>
      <c r="EX184" t="s">
        <v>151</v>
      </c>
      <c r="EY184" t="s">
        <v>151</v>
      </c>
      <c r="EZ184" t="s">
        <v>151</v>
      </c>
      <c r="FA184" t="s">
        <v>151</v>
      </c>
      <c r="FB184" t="s">
        <v>151</v>
      </c>
      <c r="FC184" t="s">
        <v>151</v>
      </c>
    </row>
    <row r="185" spans="1:159" x14ac:dyDescent="0.4">
      <c r="A185">
        <v>184</v>
      </c>
      <c r="B185" t="s">
        <v>146</v>
      </c>
      <c r="C185" t="s">
        <v>177</v>
      </c>
      <c r="D185" t="s">
        <v>148</v>
      </c>
      <c r="E185" t="s">
        <v>149</v>
      </c>
      <c r="F185" t="s">
        <v>154</v>
      </c>
      <c r="G185" s="8"/>
      <c r="H185">
        <v>1</v>
      </c>
      <c r="I185">
        <v>1</v>
      </c>
      <c r="J185">
        <v>1</v>
      </c>
      <c r="K185">
        <v>1</v>
      </c>
      <c r="L185">
        <v>1</v>
      </c>
      <c r="M185">
        <v>1</v>
      </c>
      <c r="N185">
        <v>1</v>
      </c>
      <c r="O185" t="s">
        <v>151</v>
      </c>
      <c r="P185" t="s">
        <v>151</v>
      </c>
      <c r="Q185">
        <v>1</v>
      </c>
      <c r="R185">
        <v>1</v>
      </c>
      <c r="S185" t="s">
        <v>151</v>
      </c>
      <c r="T185" t="s">
        <v>151</v>
      </c>
      <c r="U185" t="s">
        <v>151</v>
      </c>
      <c r="V185" t="s">
        <v>151</v>
      </c>
      <c r="W185" s="10"/>
      <c r="Y185" t="s">
        <v>468</v>
      </c>
      <c r="Z185" s="8"/>
      <c r="AA185" t="s">
        <v>151</v>
      </c>
      <c r="AB185">
        <v>1</v>
      </c>
      <c r="AC185">
        <v>1</v>
      </c>
      <c r="AD185">
        <v>1</v>
      </c>
      <c r="AE185" t="s">
        <v>151</v>
      </c>
      <c r="AF185" t="s">
        <v>151</v>
      </c>
      <c r="AG185" t="s">
        <v>151</v>
      </c>
      <c r="AH185" t="s">
        <v>151</v>
      </c>
      <c r="AI185" t="s">
        <v>151</v>
      </c>
      <c r="AK185" s="8"/>
      <c r="AL185" t="s">
        <v>151</v>
      </c>
      <c r="AM185">
        <v>1</v>
      </c>
      <c r="AN185">
        <v>1</v>
      </c>
      <c r="AO185" t="s">
        <v>151</v>
      </c>
      <c r="AP185" t="s">
        <v>151</v>
      </c>
      <c r="AQ185" t="s">
        <v>151</v>
      </c>
      <c r="AR185">
        <v>1</v>
      </c>
      <c r="AT185" s="8"/>
      <c r="AU185">
        <v>1</v>
      </c>
      <c r="AV185">
        <v>1</v>
      </c>
      <c r="AW185">
        <v>1</v>
      </c>
      <c r="AX185" t="s">
        <v>151</v>
      </c>
      <c r="AY185" t="s">
        <v>151</v>
      </c>
      <c r="AZ185" t="s">
        <v>151</v>
      </c>
      <c r="BA185" t="s">
        <v>151</v>
      </c>
      <c r="BC185" s="8"/>
      <c r="BD185">
        <v>1</v>
      </c>
      <c r="BE185">
        <v>1</v>
      </c>
      <c r="BF185" t="s">
        <v>151</v>
      </c>
      <c r="BG185" t="s">
        <v>151</v>
      </c>
      <c r="BH185">
        <v>1</v>
      </c>
      <c r="BI185" t="s">
        <v>151</v>
      </c>
      <c r="BJ185" t="s">
        <v>151</v>
      </c>
      <c r="BK185" t="s">
        <v>151</v>
      </c>
      <c r="BM185" s="8"/>
      <c r="BN185" t="s">
        <v>151</v>
      </c>
      <c r="BO185" t="s">
        <v>151</v>
      </c>
      <c r="BP185" t="s">
        <v>151</v>
      </c>
      <c r="BQ185">
        <v>1</v>
      </c>
      <c r="BR185">
        <v>1</v>
      </c>
      <c r="BS185">
        <v>1</v>
      </c>
      <c r="BT185" t="s">
        <v>151</v>
      </c>
      <c r="BV185" t="s">
        <v>152</v>
      </c>
      <c r="BW185" t="s">
        <v>152</v>
      </c>
      <c r="BX185" t="s">
        <v>957</v>
      </c>
      <c r="BY185" t="s">
        <v>1087</v>
      </c>
      <c r="BZ185" s="8"/>
      <c r="CA185" t="s">
        <v>151</v>
      </c>
      <c r="CB185" t="s">
        <v>151</v>
      </c>
      <c r="CC185" t="s">
        <v>151</v>
      </c>
      <c r="CD185">
        <v>1</v>
      </c>
      <c r="CE185">
        <v>1</v>
      </c>
      <c r="CF185">
        <v>1</v>
      </c>
      <c r="CG185">
        <v>1</v>
      </c>
      <c r="CH185" t="s">
        <v>151</v>
      </c>
      <c r="CI185" t="s">
        <v>151</v>
      </c>
      <c r="CJ185">
        <v>1</v>
      </c>
      <c r="CK185">
        <v>1</v>
      </c>
      <c r="CL185" t="s">
        <v>151</v>
      </c>
      <c r="CM185" t="s">
        <v>151</v>
      </c>
      <c r="CN185" t="s">
        <v>151</v>
      </c>
      <c r="CO185" t="s">
        <v>151</v>
      </c>
      <c r="CP185" t="s">
        <v>151</v>
      </c>
      <c r="CQ185" t="s">
        <v>151</v>
      </c>
      <c r="CR185" t="s">
        <v>151</v>
      </c>
      <c r="CS185" t="s">
        <v>151</v>
      </c>
      <c r="CU185">
        <v>1</v>
      </c>
      <c r="CV185" s="8"/>
      <c r="CW185" t="s">
        <v>151</v>
      </c>
      <c r="CX185" t="s">
        <v>151</v>
      </c>
      <c r="CY185" t="s">
        <v>151</v>
      </c>
      <c r="CZ185" t="s">
        <v>151</v>
      </c>
      <c r="DA185">
        <v>1</v>
      </c>
      <c r="DB185">
        <v>1</v>
      </c>
      <c r="DC185" t="s">
        <v>151</v>
      </c>
      <c r="DD185" t="s">
        <v>151</v>
      </c>
      <c r="DE185" t="s">
        <v>151</v>
      </c>
      <c r="DF185" t="s">
        <v>151</v>
      </c>
      <c r="DG185">
        <v>1</v>
      </c>
      <c r="DH185" t="s">
        <v>151</v>
      </c>
      <c r="DI185" t="s">
        <v>151</v>
      </c>
      <c r="DJ185" t="s">
        <v>151</v>
      </c>
      <c r="DK185" t="s">
        <v>151</v>
      </c>
      <c r="DL185" t="s">
        <v>151</v>
      </c>
      <c r="DM185" t="s">
        <v>151</v>
      </c>
      <c r="DN185" t="s">
        <v>151</v>
      </c>
      <c r="DO185" t="s">
        <v>151</v>
      </c>
      <c r="DP185" s="8"/>
      <c r="DQ185">
        <v>1</v>
      </c>
      <c r="DR185" t="s">
        <v>151</v>
      </c>
      <c r="DS185" t="s">
        <v>151</v>
      </c>
      <c r="DT185" t="s">
        <v>151</v>
      </c>
      <c r="DU185" t="s">
        <v>151</v>
      </c>
      <c r="DV185" t="s">
        <v>151</v>
      </c>
      <c r="DW185" t="s">
        <v>151</v>
      </c>
      <c r="DX185" t="s">
        <v>151</v>
      </c>
      <c r="DY185">
        <v>1</v>
      </c>
      <c r="DZ185">
        <v>1</v>
      </c>
      <c r="EA185" t="s">
        <v>151</v>
      </c>
      <c r="EB185">
        <v>1</v>
      </c>
      <c r="EC185" t="s">
        <v>151</v>
      </c>
      <c r="ED185" t="s">
        <v>151</v>
      </c>
      <c r="EE185" t="s">
        <v>151</v>
      </c>
      <c r="EF185">
        <v>1</v>
      </c>
      <c r="EG185" t="s">
        <v>151</v>
      </c>
      <c r="EH185" t="s">
        <v>151</v>
      </c>
      <c r="EI185" t="s">
        <v>151</v>
      </c>
      <c r="EJ185" s="8"/>
      <c r="EK185" t="s">
        <v>151</v>
      </c>
      <c r="EL185" t="s">
        <v>151</v>
      </c>
      <c r="EM185" t="s">
        <v>151</v>
      </c>
      <c r="EN185" t="s">
        <v>151</v>
      </c>
      <c r="EO185" t="s">
        <v>151</v>
      </c>
      <c r="EP185" t="s">
        <v>151</v>
      </c>
      <c r="EQ185" t="s">
        <v>151</v>
      </c>
      <c r="ER185" t="s">
        <v>151</v>
      </c>
      <c r="ES185" t="s">
        <v>151</v>
      </c>
      <c r="ET185">
        <v>1</v>
      </c>
      <c r="EU185" t="s">
        <v>151</v>
      </c>
      <c r="EV185">
        <v>1</v>
      </c>
      <c r="EW185" t="s">
        <v>151</v>
      </c>
      <c r="EX185" t="s">
        <v>151</v>
      </c>
      <c r="EY185" t="s">
        <v>151</v>
      </c>
      <c r="EZ185" t="s">
        <v>151</v>
      </c>
      <c r="FA185" t="s">
        <v>151</v>
      </c>
      <c r="FB185" t="s">
        <v>151</v>
      </c>
      <c r="FC185" t="s">
        <v>151</v>
      </c>
    </row>
    <row r="186" spans="1:159" x14ac:dyDescent="0.4">
      <c r="A186">
        <v>185</v>
      </c>
      <c r="B186" t="s">
        <v>157</v>
      </c>
      <c r="C186" t="s">
        <v>160</v>
      </c>
      <c r="D186" t="s">
        <v>148</v>
      </c>
      <c r="E186" t="s">
        <v>153</v>
      </c>
      <c r="F186" t="s">
        <v>154</v>
      </c>
      <c r="G186" s="8"/>
      <c r="H186" t="s">
        <v>151</v>
      </c>
      <c r="I186" t="s">
        <v>151</v>
      </c>
      <c r="J186">
        <v>1</v>
      </c>
      <c r="K186">
        <v>1</v>
      </c>
      <c r="L186" t="s">
        <v>151</v>
      </c>
      <c r="M186">
        <v>1</v>
      </c>
      <c r="N186">
        <v>1</v>
      </c>
      <c r="O186">
        <v>1</v>
      </c>
      <c r="P186" t="s">
        <v>151</v>
      </c>
      <c r="Q186">
        <v>1</v>
      </c>
      <c r="R186">
        <v>1</v>
      </c>
      <c r="S186" t="s">
        <v>151</v>
      </c>
      <c r="T186">
        <v>1</v>
      </c>
      <c r="U186" t="s">
        <v>151</v>
      </c>
      <c r="V186" t="s">
        <v>151</v>
      </c>
      <c r="W186" s="10"/>
      <c r="Z186" s="8"/>
      <c r="AA186" t="s">
        <v>151</v>
      </c>
      <c r="AB186" t="s">
        <v>151</v>
      </c>
      <c r="AC186" t="s">
        <v>151</v>
      </c>
      <c r="AD186">
        <v>1</v>
      </c>
      <c r="AE186" t="s">
        <v>151</v>
      </c>
      <c r="AF186" t="s">
        <v>151</v>
      </c>
      <c r="AG186" t="s">
        <v>151</v>
      </c>
      <c r="AH186" t="s">
        <v>151</v>
      </c>
      <c r="AI186" t="s">
        <v>151</v>
      </c>
      <c r="AK186" s="8"/>
      <c r="AL186" t="s">
        <v>151</v>
      </c>
      <c r="AM186" t="s">
        <v>151</v>
      </c>
      <c r="AN186" t="s">
        <v>151</v>
      </c>
      <c r="AO186">
        <v>1</v>
      </c>
      <c r="AP186" t="s">
        <v>151</v>
      </c>
      <c r="AQ186" t="s">
        <v>151</v>
      </c>
      <c r="AR186" t="s">
        <v>151</v>
      </c>
      <c r="AT186" s="8"/>
      <c r="AU186">
        <v>1</v>
      </c>
      <c r="AV186" t="s">
        <v>151</v>
      </c>
      <c r="AW186" t="s">
        <v>151</v>
      </c>
      <c r="AX186">
        <v>1</v>
      </c>
      <c r="AY186" t="s">
        <v>151</v>
      </c>
      <c r="AZ186" t="s">
        <v>151</v>
      </c>
      <c r="BA186">
        <v>1</v>
      </c>
      <c r="BC186" s="8"/>
      <c r="BD186" t="s">
        <v>151</v>
      </c>
      <c r="BE186" t="s">
        <v>151</v>
      </c>
      <c r="BF186">
        <v>1</v>
      </c>
      <c r="BG186">
        <v>1</v>
      </c>
      <c r="BH186" t="s">
        <v>151</v>
      </c>
      <c r="BI186" t="s">
        <v>151</v>
      </c>
      <c r="BJ186">
        <v>1</v>
      </c>
      <c r="BK186" t="s">
        <v>151</v>
      </c>
      <c r="BM186" s="8"/>
      <c r="BN186" t="s">
        <v>151</v>
      </c>
      <c r="BO186">
        <v>1</v>
      </c>
      <c r="BP186" t="s">
        <v>151</v>
      </c>
      <c r="BQ186" t="s">
        <v>151</v>
      </c>
      <c r="BR186">
        <v>1</v>
      </c>
      <c r="BS186">
        <v>1</v>
      </c>
      <c r="BT186" t="s">
        <v>151</v>
      </c>
      <c r="BV186" t="s">
        <v>159</v>
      </c>
      <c r="BW186" t="s">
        <v>159</v>
      </c>
      <c r="BY186" t="s">
        <v>1088</v>
      </c>
      <c r="BZ186" s="8"/>
      <c r="CA186">
        <v>1</v>
      </c>
      <c r="CB186" t="s">
        <v>151</v>
      </c>
      <c r="CC186" t="s">
        <v>151</v>
      </c>
      <c r="CD186" t="s">
        <v>151</v>
      </c>
      <c r="CE186" t="s">
        <v>151</v>
      </c>
      <c r="CF186">
        <v>1</v>
      </c>
      <c r="CG186">
        <v>1</v>
      </c>
      <c r="CH186">
        <v>1</v>
      </c>
      <c r="CI186">
        <v>1</v>
      </c>
      <c r="CJ186" t="s">
        <v>151</v>
      </c>
      <c r="CK186" t="s">
        <v>151</v>
      </c>
      <c r="CL186" t="s">
        <v>151</v>
      </c>
      <c r="CM186" t="s">
        <v>151</v>
      </c>
      <c r="CN186" t="s">
        <v>151</v>
      </c>
      <c r="CO186">
        <v>1</v>
      </c>
      <c r="CP186" t="s">
        <v>151</v>
      </c>
      <c r="CQ186" t="s">
        <v>151</v>
      </c>
      <c r="CR186" t="s">
        <v>151</v>
      </c>
      <c r="CS186" t="s">
        <v>151</v>
      </c>
      <c r="CU186">
        <v>1</v>
      </c>
      <c r="CV186" s="8"/>
      <c r="CW186" t="s">
        <v>151</v>
      </c>
      <c r="CX186" t="s">
        <v>151</v>
      </c>
      <c r="CY186" t="s">
        <v>151</v>
      </c>
      <c r="CZ186" t="s">
        <v>151</v>
      </c>
      <c r="DA186" t="s">
        <v>151</v>
      </c>
      <c r="DB186">
        <v>1</v>
      </c>
      <c r="DC186" t="s">
        <v>151</v>
      </c>
      <c r="DD186">
        <v>1</v>
      </c>
      <c r="DE186" t="s">
        <v>151</v>
      </c>
      <c r="DF186" t="s">
        <v>151</v>
      </c>
      <c r="DG186" t="s">
        <v>151</v>
      </c>
      <c r="DH186">
        <v>1</v>
      </c>
      <c r="DI186" t="s">
        <v>151</v>
      </c>
      <c r="DJ186" t="s">
        <v>151</v>
      </c>
      <c r="DK186" t="s">
        <v>151</v>
      </c>
      <c r="DL186" t="s">
        <v>151</v>
      </c>
      <c r="DM186" t="s">
        <v>151</v>
      </c>
      <c r="DN186" t="s">
        <v>151</v>
      </c>
      <c r="DO186" t="s">
        <v>151</v>
      </c>
      <c r="DP186" s="8"/>
      <c r="DQ186">
        <v>1</v>
      </c>
      <c r="DR186" t="s">
        <v>151</v>
      </c>
      <c r="DS186" t="s">
        <v>151</v>
      </c>
      <c r="DT186">
        <v>1</v>
      </c>
      <c r="DU186" t="s">
        <v>151</v>
      </c>
      <c r="DV186" t="s">
        <v>151</v>
      </c>
      <c r="DW186" t="s">
        <v>151</v>
      </c>
      <c r="DX186">
        <v>1</v>
      </c>
      <c r="DY186" t="s">
        <v>151</v>
      </c>
      <c r="DZ186" t="s">
        <v>151</v>
      </c>
      <c r="EA186">
        <v>1</v>
      </c>
      <c r="EB186" t="s">
        <v>151</v>
      </c>
      <c r="EC186" t="s">
        <v>151</v>
      </c>
      <c r="ED186">
        <v>1</v>
      </c>
      <c r="EE186" t="s">
        <v>151</v>
      </c>
      <c r="EF186" t="s">
        <v>151</v>
      </c>
      <c r="EG186" t="s">
        <v>151</v>
      </c>
      <c r="EH186" t="s">
        <v>151</v>
      </c>
      <c r="EI186" t="s">
        <v>151</v>
      </c>
      <c r="EJ186" s="8"/>
      <c r="EK186" t="s">
        <v>151</v>
      </c>
      <c r="EL186" t="s">
        <v>151</v>
      </c>
      <c r="EM186" t="s">
        <v>151</v>
      </c>
      <c r="EN186">
        <v>1</v>
      </c>
      <c r="EO186" t="s">
        <v>151</v>
      </c>
      <c r="EP186" t="s">
        <v>151</v>
      </c>
      <c r="EQ186" t="s">
        <v>151</v>
      </c>
      <c r="ER186" t="s">
        <v>151</v>
      </c>
      <c r="ES186" t="s">
        <v>151</v>
      </c>
      <c r="ET186" t="s">
        <v>151</v>
      </c>
      <c r="EU186">
        <v>1</v>
      </c>
      <c r="EV186" t="s">
        <v>151</v>
      </c>
      <c r="EW186">
        <v>1</v>
      </c>
      <c r="EX186" t="s">
        <v>151</v>
      </c>
      <c r="EY186" t="s">
        <v>151</v>
      </c>
      <c r="EZ186" t="s">
        <v>151</v>
      </c>
      <c r="FA186" t="s">
        <v>151</v>
      </c>
      <c r="FB186" t="s">
        <v>151</v>
      </c>
      <c r="FC186" t="s">
        <v>151</v>
      </c>
    </row>
    <row r="187" spans="1:159" x14ac:dyDescent="0.4">
      <c r="A187">
        <v>186</v>
      </c>
      <c r="B187" t="s">
        <v>146</v>
      </c>
      <c r="C187" t="s">
        <v>177</v>
      </c>
      <c r="D187" t="s">
        <v>148</v>
      </c>
      <c r="E187" t="s">
        <v>170</v>
      </c>
      <c r="F187" t="s">
        <v>154</v>
      </c>
      <c r="G187" s="8"/>
      <c r="H187">
        <v>1</v>
      </c>
      <c r="I187">
        <v>1</v>
      </c>
      <c r="J187" t="s">
        <v>151</v>
      </c>
      <c r="K187" t="s">
        <v>151</v>
      </c>
      <c r="L187">
        <v>1</v>
      </c>
      <c r="M187" t="s">
        <v>151</v>
      </c>
      <c r="N187">
        <v>1</v>
      </c>
      <c r="O187" t="s">
        <v>151</v>
      </c>
      <c r="P187" t="s">
        <v>151</v>
      </c>
      <c r="Q187" t="s">
        <v>151</v>
      </c>
      <c r="R187" t="s">
        <v>151</v>
      </c>
      <c r="S187" t="s">
        <v>151</v>
      </c>
      <c r="T187" t="s">
        <v>151</v>
      </c>
      <c r="U187" t="s">
        <v>151</v>
      </c>
      <c r="V187" t="s">
        <v>151</v>
      </c>
      <c r="W187" s="10"/>
      <c r="Z187" s="8"/>
      <c r="AA187" t="s">
        <v>151</v>
      </c>
      <c r="AB187">
        <v>1</v>
      </c>
      <c r="AC187" t="s">
        <v>151</v>
      </c>
      <c r="AD187" t="s">
        <v>151</v>
      </c>
      <c r="AE187" t="s">
        <v>151</v>
      </c>
      <c r="AF187">
        <v>1</v>
      </c>
      <c r="AG187" t="s">
        <v>151</v>
      </c>
      <c r="AH187" t="s">
        <v>151</v>
      </c>
      <c r="AI187">
        <v>1</v>
      </c>
      <c r="AK187" s="8"/>
      <c r="AL187" t="s">
        <v>151</v>
      </c>
      <c r="AM187" t="s">
        <v>151</v>
      </c>
      <c r="AN187">
        <v>1</v>
      </c>
      <c r="AO187">
        <v>1</v>
      </c>
      <c r="AP187" t="s">
        <v>151</v>
      </c>
      <c r="AQ187" t="s">
        <v>151</v>
      </c>
      <c r="AR187">
        <v>1</v>
      </c>
      <c r="AT187" s="8"/>
      <c r="AU187">
        <v>1</v>
      </c>
      <c r="AV187" t="s">
        <v>151</v>
      </c>
      <c r="AW187" t="s">
        <v>151</v>
      </c>
      <c r="AX187">
        <v>1</v>
      </c>
      <c r="AY187" t="s">
        <v>151</v>
      </c>
      <c r="AZ187" t="s">
        <v>151</v>
      </c>
      <c r="BA187">
        <v>1</v>
      </c>
      <c r="BC187" s="8"/>
      <c r="BD187" t="s">
        <v>151</v>
      </c>
      <c r="BE187">
        <v>1</v>
      </c>
      <c r="BF187">
        <v>1</v>
      </c>
      <c r="BG187" t="s">
        <v>151</v>
      </c>
      <c r="BH187">
        <v>1</v>
      </c>
      <c r="BI187" t="s">
        <v>151</v>
      </c>
      <c r="BJ187" t="s">
        <v>151</v>
      </c>
      <c r="BK187" t="s">
        <v>151</v>
      </c>
      <c r="BM187" s="8"/>
      <c r="BN187" t="s">
        <v>151</v>
      </c>
      <c r="BO187">
        <v>1</v>
      </c>
      <c r="BP187">
        <v>1</v>
      </c>
      <c r="BQ187" t="s">
        <v>151</v>
      </c>
      <c r="BR187" t="s">
        <v>151</v>
      </c>
      <c r="BS187">
        <v>1</v>
      </c>
      <c r="BT187" t="s">
        <v>151</v>
      </c>
      <c r="BV187" t="s">
        <v>162</v>
      </c>
      <c r="BW187" t="s">
        <v>162</v>
      </c>
      <c r="BZ187" s="8"/>
      <c r="CA187" t="s">
        <v>151</v>
      </c>
      <c r="CB187">
        <v>1</v>
      </c>
      <c r="CC187" t="s">
        <v>151</v>
      </c>
      <c r="CD187">
        <v>1</v>
      </c>
      <c r="CE187" t="s">
        <v>151</v>
      </c>
      <c r="CF187" t="s">
        <v>151</v>
      </c>
      <c r="CG187">
        <v>1</v>
      </c>
      <c r="CH187">
        <v>1</v>
      </c>
      <c r="CI187">
        <v>1</v>
      </c>
      <c r="CJ187" t="s">
        <v>151</v>
      </c>
      <c r="CK187" t="s">
        <v>151</v>
      </c>
      <c r="CL187" t="s">
        <v>151</v>
      </c>
      <c r="CM187" t="s">
        <v>151</v>
      </c>
      <c r="CN187" t="s">
        <v>151</v>
      </c>
      <c r="CO187" t="s">
        <v>151</v>
      </c>
      <c r="CP187">
        <v>1</v>
      </c>
      <c r="CQ187" t="s">
        <v>151</v>
      </c>
      <c r="CR187" t="s">
        <v>151</v>
      </c>
      <c r="CS187" t="s">
        <v>151</v>
      </c>
      <c r="CU187">
        <v>1</v>
      </c>
      <c r="CV187" s="8"/>
      <c r="CW187" t="s">
        <v>151</v>
      </c>
      <c r="CX187" t="s">
        <v>151</v>
      </c>
      <c r="CY187" t="s">
        <v>151</v>
      </c>
      <c r="CZ187" t="s">
        <v>151</v>
      </c>
      <c r="DA187" t="s">
        <v>151</v>
      </c>
      <c r="DB187" t="s">
        <v>151</v>
      </c>
      <c r="DC187">
        <v>1</v>
      </c>
      <c r="DD187">
        <v>1</v>
      </c>
      <c r="DE187" t="s">
        <v>151</v>
      </c>
      <c r="DF187" t="s">
        <v>151</v>
      </c>
      <c r="DG187" t="s">
        <v>151</v>
      </c>
      <c r="DH187" t="s">
        <v>151</v>
      </c>
      <c r="DI187" t="s">
        <v>151</v>
      </c>
      <c r="DJ187">
        <v>1</v>
      </c>
      <c r="DK187" t="s">
        <v>151</v>
      </c>
      <c r="DL187" t="s">
        <v>151</v>
      </c>
      <c r="DM187" t="s">
        <v>151</v>
      </c>
      <c r="DN187" t="s">
        <v>151</v>
      </c>
      <c r="DO187" t="s">
        <v>151</v>
      </c>
      <c r="DP187" s="8"/>
      <c r="DQ187" t="s">
        <v>151</v>
      </c>
      <c r="DR187">
        <v>1</v>
      </c>
      <c r="DS187">
        <v>1</v>
      </c>
      <c r="DT187" t="s">
        <v>151</v>
      </c>
      <c r="DU187">
        <v>1</v>
      </c>
      <c r="DV187">
        <v>1</v>
      </c>
      <c r="DW187" t="s">
        <v>151</v>
      </c>
      <c r="DX187" t="s">
        <v>151</v>
      </c>
      <c r="DY187">
        <v>1</v>
      </c>
      <c r="DZ187" t="s">
        <v>151</v>
      </c>
      <c r="EA187" t="s">
        <v>151</v>
      </c>
      <c r="EB187" t="s">
        <v>151</v>
      </c>
      <c r="EC187" t="s">
        <v>151</v>
      </c>
      <c r="ED187" t="s">
        <v>151</v>
      </c>
      <c r="EE187" t="s">
        <v>151</v>
      </c>
      <c r="EF187" t="s">
        <v>151</v>
      </c>
      <c r="EG187" t="s">
        <v>151</v>
      </c>
      <c r="EH187" t="s">
        <v>151</v>
      </c>
      <c r="EI187" t="s">
        <v>151</v>
      </c>
      <c r="EJ187" s="8"/>
      <c r="EK187" t="s">
        <v>151</v>
      </c>
      <c r="EL187" t="s">
        <v>151</v>
      </c>
      <c r="EM187" t="s">
        <v>151</v>
      </c>
      <c r="EN187">
        <v>1</v>
      </c>
      <c r="EO187" t="s">
        <v>151</v>
      </c>
      <c r="EP187" t="s">
        <v>151</v>
      </c>
      <c r="EQ187" t="s">
        <v>151</v>
      </c>
      <c r="ER187" t="s">
        <v>151</v>
      </c>
      <c r="ES187" t="s">
        <v>151</v>
      </c>
      <c r="ET187" t="s">
        <v>151</v>
      </c>
      <c r="EU187">
        <v>1</v>
      </c>
      <c r="EV187" t="s">
        <v>151</v>
      </c>
      <c r="EW187" t="s">
        <v>151</v>
      </c>
      <c r="EX187" t="s">
        <v>151</v>
      </c>
      <c r="EY187" t="s">
        <v>151</v>
      </c>
      <c r="EZ187" t="s">
        <v>151</v>
      </c>
      <c r="FA187">
        <v>1</v>
      </c>
      <c r="FB187" t="s">
        <v>151</v>
      </c>
      <c r="FC187" t="s">
        <v>151</v>
      </c>
    </row>
    <row r="188" spans="1:159" x14ac:dyDescent="0.4">
      <c r="A188">
        <v>187</v>
      </c>
      <c r="B188" t="s">
        <v>157</v>
      </c>
      <c r="C188" t="s">
        <v>177</v>
      </c>
      <c r="D188" t="s">
        <v>148</v>
      </c>
      <c r="E188" t="s">
        <v>170</v>
      </c>
      <c r="F188" t="s">
        <v>156</v>
      </c>
      <c r="G188" s="8"/>
      <c r="H188" t="s">
        <v>151</v>
      </c>
      <c r="I188" t="s">
        <v>151</v>
      </c>
      <c r="J188" t="s">
        <v>151</v>
      </c>
      <c r="K188">
        <v>1</v>
      </c>
      <c r="L188" t="s">
        <v>151</v>
      </c>
      <c r="M188">
        <v>1</v>
      </c>
      <c r="N188" t="s">
        <v>151</v>
      </c>
      <c r="O188" t="s">
        <v>151</v>
      </c>
      <c r="P188">
        <v>1</v>
      </c>
      <c r="Q188">
        <v>1</v>
      </c>
      <c r="R188">
        <v>1</v>
      </c>
      <c r="S188">
        <v>1</v>
      </c>
      <c r="T188" t="s">
        <v>151</v>
      </c>
      <c r="U188" t="s">
        <v>151</v>
      </c>
      <c r="V188" t="s">
        <v>151</v>
      </c>
      <c r="W188" s="10"/>
      <c r="X188" t="s">
        <v>264</v>
      </c>
      <c r="Y188" t="s">
        <v>264</v>
      </c>
      <c r="Z188" s="8"/>
      <c r="AA188">
        <v>1</v>
      </c>
      <c r="AB188" t="s">
        <v>151</v>
      </c>
      <c r="AC188" t="s">
        <v>151</v>
      </c>
      <c r="AD188" t="s">
        <v>151</v>
      </c>
      <c r="AE188" t="s">
        <v>151</v>
      </c>
      <c r="AF188">
        <v>1</v>
      </c>
      <c r="AG188" t="s">
        <v>151</v>
      </c>
      <c r="AH188" t="s">
        <v>151</v>
      </c>
      <c r="AI188" t="s">
        <v>151</v>
      </c>
      <c r="AK188" s="8"/>
      <c r="AL188" t="s">
        <v>151</v>
      </c>
      <c r="AM188">
        <v>1</v>
      </c>
      <c r="AN188">
        <v>1</v>
      </c>
      <c r="AO188">
        <v>1</v>
      </c>
      <c r="AP188" t="s">
        <v>151</v>
      </c>
      <c r="AQ188" t="s">
        <v>151</v>
      </c>
      <c r="AR188" t="s">
        <v>151</v>
      </c>
      <c r="AS188" t="s">
        <v>264</v>
      </c>
      <c r="AT188" s="8"/>
      <c r="AU188">
        <v>1</v>
      </c>
      <c r="AV188" t="s">
        <v>151</v>
      </c>
      <c r="AW188">
        <v>1</v>
      </c>
      <c r="AX188">
        <v>1</v>
      </c>
      <c r="AY188" t="s">
        <v>151</v>
      </c>
      <c r="AZ188" t="s">
        <v>151</v>
      </c>
      <c r="BA188" t="s">
        <v>151</v>
      </c>
      <c r="BC188" s="8"/>
      <c r="BD188">
        <v>1</v>
      </c>
      <c r="BE188">
        <v>1</v>
      </c>
      <c r="BF188" t="s">
        <v>151</v>
      </c>
      <c r="BG188" t="s">
        <v>151</v>
      </c>
      <c r="BH188" t="s">
        <v>151</v>
      </c>
      <c r="BI188">
        <v>1</v>
      </c>
      <c r="BJ188" t="s">
        <v>151</v>
      </c>
      <c r="BK188" t="s">
        <v>151</v>
      </c>
      <c r="BM188" s="8"/>
      <c r="BN188">
        <v>1</v>
      </c>
      <c r="BO188" t="s">
        <v>151</v>
      </c>
      <c r="BP188" t="s">
        <v>151</v>
      </c>
      <c r="BQ188" t="s">
        <v>151</v>
      </c>
      <c r="BR188" t="s">
        <v>151</v>
      </c>
      <c r="BS188">
        <v>1</v>
      </c>
      <c r="BT188">
        <v>1</v>
      </c>
      <c r="BU188" t="s">
        <v>264</v>
      </c>
      <c r="BV188" t="s">
        <v>162</v>
      </c>
      <c r="BW188" t="s">
        <v>162</v>
      </c>
      <c r="BX188" t="s">
        <v>958</v>
      </c>
      <c r="BZ188" s="8"/>
      <c r="CA188">
        <v>1</v>
      </c>
      <c r="CB188" t="s">
        <v>151</v>
      </c>
      <c r="CC188" t="s">
        <v>151</v>
      </c>
      <c r="CD188">
        <v>1</v>
      </c>
      <c r="CE188" t="s">
        <v>151</v>
      </c>
      <c r="CF188">
        <v>1</v>
      </c>
      <c r="CG188">
        <v>1</v>
      </c>
      <c r="CH188" t="s">
        <v>151</v>
      </c>
      <c r="CI188" t="s">
        <v>151</v>
      </c>
      <c r="CJ188" t="s">
        <v>151</v>
      </c>
      <c r="CK188" t="s">
        <v>151</v>
      </c>
      <c r="CL188" t="s">
        <v>151</v>
      </c>
      <c r="CM188" t="s">
        <v>151</v>
      </c>
      <c r="CN188" t="s">
        <v>151</v>
      </c>
      <c r="CO188" t="s">
        <v>151</v>
      </c>
      <c r="CP188">
        <v>1</v>
      </c>
      <c r="CQ188" t="s">
        <v>151</v>
      </c>
      <c r="CR188" t="s">
        <v>151</v>
      </c>
      <c r="CS188" t="s">
        <v>151</v>
      </c>
      <c r="CU188">
        <v>1</v>
      </c>
      <c r="CV188" s="8"/>
      <c r="CW188">
        <v>1</v>
      </c>
      <c r="CX188" t="s">
        <v>151</v>
      </c>
      <c r="CY188" t="s">
        <v>151</v>
      </c>
      <c r="CZ188" t="s">
        <v>151</v>
      </c>
      <c r="DA188" t="s">
        <v>151</v>
      </c>
      <c r="DB188">
        <v>1</v>
      </c>
      <c r="DC188">
        <v>1</v>
      </c>
      <c r="DD188" t="s">
        <v>151</v>
      </c>
      <c r="DE188" t="s">
        <v>151</v>
      </c>
      <c r="DF188" t="s">
        <v>151</v>
      </c>
      <c r="DG188" t="s">
        <v>151</v>
      </c>
      <c r="DH188" t="s">
        <v>151</v>
      </c>
      <c r="DI188" t="s">
        <v>151</v>
      </c>
      <c r="DJ188" t="s">
        <v>151</v>
      </c>
      <c r="DK188" t="s">
        <v>151</v>
      </c>
      <c r="DL188" t="s">
        <v>151</v>
      </c>
      <c r="DM188" t="s">
        <v>151</v>
      </c>
      <c r="DN188" t="s">
        <v>151</v>
      </c>
      <c r="DO188" t="s">
        <v>151</v>
      </c>
      <c r="DP188" s="8"/>
      <c r="DQ188" t="s">
        <v>151</v>
      </c>
      <c r="DR188" t="s">
        <v>151</v>
      </c>
      <c r="DS188">
        <v>1</v>
      </c>
      <c r="DT188" t="s">
        <v>151</v>
      </c>
      <c r="DU188" t="s">
        <v>151</v>
      </c>
      <c r="DV188" t="s">
        <v>151</v>
      </c>
      <c r="DW188" t="s">
        <v>151</v>
      </c>
      <c r="DX188" t="s">
        <v>151</v>
      </c>
      <c r="DY188" t="s">
        <v>151</v>
      </c>
      <c r="DZ188" t="s">
        <v>151</v>
      </c>
      <c r="EA188">
        <v>1</v>
      </c>
      <c r="EB188" t="s">
        <v>151</v>
      </c>
      <c r="EC188" t="s">
        <v>151</v>
      </c>
      <c r="ED188">
        <v>1</v>
      </c>
      <c r="EE188" t="s">
        <v>151</v>
      </c>
      <c r="EF188" t="s">
        <v>151</v>
      </c>
      <c r="EG188" t="s">
        <v>151</v>
      </c>
      <c r="EH188" t="s">
        <v>151</v>
      </c>
      <c r="EI188" t="s">
        <v>151</v>
      </c>
      <c r="EJ188" s="8"/>
      <c r="EK188" t="s">
        <v>151</v>
      </c>
      <c r="EL188" t="s">
        <v>151</v>
      </c>
      <c r="EM188">
        <v>1</v>
      </c>
      <c r="EN188" t="s">
        <v>151</v>
      </c>
      <c r="EO188" t="s">
        <v>151</v>
      </c>
      <c r="EP188" t="s">
        <v>151</v>
      </c>
      <c r="EQ188" t="s">
        <v>151</v>
      </c>
      <c r="ER188" t="s">
        <v>151</v>
      </c>
      <c r="ES188" t="s">
        <v>151</v>
      </c>
      <c r="ET188" t="s">
        <v>151</v>
      </c>
      <c r="EU188">
        <v>1</v>
      </c>
      <c r="EV188" t="s">
        <v>151</v>
      </c>
      <c r="EW188">
        <v>1</v>
      </c>
      <c r="EX188" t="s">
        <v>151</v>
      </c>
      <c r="EY188" t="s">
        <v>151</v>
      </c>
      <c r="EZ188" t="s">
        <v>151</v>
      </c>
      <c r="FA188" t="s">
        <v>151</v>
      </c>
      <c r="FB188" t="s">
        <v>151</v>
      </c>
      <c r="FC188" t="s">
        <v>151</v>
      </c>
    </row>
    <row r="189" spans="1:159" x14ac:dyDescent="0.4">
      <c r="A189">
        <v>188</v>
      </c>
      <c r="B189" t="s">
        <v>146</v>
      </c>
      <c r="C189" t="s">
        <v>160</v>
      </c>
      <c r="D189" t="s">
        <v>148</v>
      </c>
      <c r="E189" t="s">
        <v>153</v>
      </c>
      <c r="F189" t="s">
        <v>156</v>
      </c>
      <c r="G189" s="8"/>
      <c r="H189" t="s">
        <v>151</v>
      </c>
      <c r="I189" t="s">
        <v>151</v>
      </c>
      <c r="J189" t="s">
        <v>151</v>
      </c>
      <c r="K189">
        <v>1</v>
      </c>
      <c r="L189" t="s">
        <v>151</v>
      </c>
      <c r="M189" t="s">
        <v>151</v>
      </c>
      <c r="N189" t="s">
        <v>151</v>
      </c>
      <c r="O189" t="s">
        <v>151</v>
      </c>
      <c r="P189">
        <v>1</v>
      </c>
      <c r="Q189">
        <v>1</v>
      </c>
      <c r="R189" t="s">
        <v>151</v>
      </c>
      <c r="S189">
        <v>1</v>
      </c>
      <c r="T189" t="s">
        <v>151</v>
      </c>
      <c r="U189" t="s">
        <v>151</v>
      </c>
      <c r="V189" t="s">
        <v>151</v>
      </c>
      <c r="W189" s="10"/>
      <c r="X189" t="s">
        <v>265</v>
      </c>
      <c r="Z189" s="8"/>
      <c r="AA189" t="s">
        <v>151</v>
      </c>
      <c r="AB189" t="s">
        <v>151</v>
      </c>
      <c r="AC189" t="s">
        <v>151</v>
      </c>
      <c r="AD189" t="s">
        <v>151</v>
      </c>
      <c r="AE189" t="s">
        <v>151</v>
      </c>
      <c r="AF189">
        <v>1</v>
      </c>
      <c r="AG189" t="s">
        <v>151</v>
      </c>
      <c r="AH189">
        <v>1</v>
      </c>
      <c r="AI189">
        <v>1</v>
      </c>
      <c r="AK189" s="8"/>
      <c r="AL189" t="s">
        <v>151</v>
      </c>
      <c r="AM189" t="s">
        <v>151</v>
      </c>
      <c r="AN189">
        <v>1</v>
      </c>
      <c r="AO189" t="s">
        <v>151</v>
      </c>
      <c r="AP189">
        <v>1</v>
      </c>
      <c r="AQ189" t="s">
        <v>151</v>
      </c>
      <c r="AR189">
        <v>1</v>
      </c>
      <c r="AT189" s="8"/>
      <c r="AU189" t="s">
        <v>151</v>
      </c>
      <c r="AV189">
        <v>1</v>
      </c>
      <c r="AW189" t="s">
        <v>151</v>
      </c>
      <c r="AX189">
        <v>1</v>
      </c>
      <c r="AY189" t="s">
        <v>151</v>
      </c>
      <c r="AZ189">
        <v>1</v>
      </c>
      <c r="BA189" t="s">
        <v>151</v>
      </c>
      <c r="BC189" s="8"/>
      <c r="BD189">
        <v>1</v>
      </c>
      <c r="BE189" t="s">
        <v>151</v>
      </c>
      <c r="BF189">
        <v>1</v>
      </c>
      <c r="BG189" t="s">
        <v>151</v>
      </c>
      <c r="BH189">
        <v>1</v>
      </c>
      <c r="BI189" t="s">
        <v>151</v>
      </c>
      <c r="BJ189" t="s">
        <v>151</v>
      </c>
      <c r="BK189" t="s">
        <v>151</v>
      </c>
      <c r="BM189" s="8"/>
      <c r="BN189">
        <v>1</v>
      </c>
      <c r="BO189" t="s">
        <v>151</v>
      </c>
      <c r="BP189">
        <v>1</v>
      </c>
      <c r="BQ189" t="s">
        <v>151</v>
      </c>
      <c r="BR189" t="s">
        <v>151</v>
      </c>
      <c r="BS189">
        <v>1</v>
      </c>
      <c r="BT189" t="s">
        <v>151</v>
      </c>
      <c r="BV189" t="s">
        <v>155</v>
      </c>
      <c r="BW189" t="s">
        <v>155</v>
      </c>
      <c r="BZ189" s="8"/>
      <c r="CA189">
        <v>1</v>
      </c>
      <c r="CB189" t="s">
        <v>151</v>
      </c>
      <c r="CC189" t="s">
        <v>151</v>
      </c>
      <c r="CD189" t="s">
        <v>151</v>
      </c>
      <c r="CE189" t="s">
        <v>151</v>
      </c>
      <c r="CF189" t="s">
        <v>151</v>
      </c>
      <c r="CG189">
        <v>1</v>
      </c>
      <c r="CH189">
        <v>1</v>
      </c>
      <c r="CI189">
        <v>1</v>
      </c>
      <c r="CJ189" t="s">
        <v>151</v>
      </c>
      <c r="CK189" t="s">
        <v>151</v>
      </c>
      <c r="CL189" t="s">
        <v>151</v>
      </c>
      <c r="CM189">
        <v>1</v>
      </c>
      <c r="CN189" t="s">
        <v>151</v>
      </c>
      <c r="CO189" t="s">
        <v>151</v>
      </c>
      <c r="CP189" t="s">
        <v>151</v>
      </c>
      <c r="CQ189" t="s">
        <v>151</v>
      </c>
      <c r="CR189" t="s">
        <v>151</v>
      </c>
      <c r="CS189" t="s">
        <v>151</v>
      </c>
      <c r="CV189" s="8"/>
      <c r="CW189" t="s">
        <v>151</v>
      </c>
      <c r="CX189" t="s">
        <v>151</v>
      </c>
      <c r="CY189" t="s">
        <v>151</v>
      </c>
      <c r="CZ189" t="s">
        <v>151</v>
      </c>
      <c r="DA189" t="s">
        <v>151</v>
      </c>
      <c r="DB189" t="s">
        <v>151</v>
      </c>
      <c r="DC189" t="s">
        <v>151</v>
      </c>
      <c r="DD189" t="s">
        <v>151</v>
      </c>
      <c r="DE189" t="s">
        <v>151</v>
      </c>
      <c r="DF189" t="s">
        <v>151</v>
      </c>
      <c r="DG189" t="s">
        <v>151</v>
      </c>
      <c r="DH189" t="s">
        <v>151</v>
      </c>
      <c r="DI189" t="s">
        <v>151</v>
      </c>
      <c r="DJ189" t="s">
        <v>151</v>
      </c>
      <c r="DK189" t="s">
        <v>151</v>
      </c>
      <c r="DL189" t="s">
        <v>151</v>
      </c>
      <c r="DM189" t="s">
        <v>151</v>
      </c>
      <c r="DN189" t="s">
        <v>151</v>
      </c>
      <c r="DO189" t="s">
        <v>151</v>
      </c>
      <c r="DP189" s="8"/>
      <c r="DQ189" t="s">
        <v>151</v>
      </c>
      <c r="DR189">
        <v>1</v>
      </c>
      <c r="DS189">
        <v>1</v>
      </c>
      <c r="DT189" t="s">
        <v>151</v>
      </c>
      <c r="DU189" t="s">
        <v>151</v>
      </c>
      <c r="DV189" t="s">
        <v>151</v>
      </c>
      <c r="DW189" t="s">
        <v>151</v>
      </c>
      <c r="DX189" t="s">
        <v>151</v>
      </c>
      <c r="DY189">
        <v>1</v>
      </c>
      <c r="DZ189">
        <v>1</v>
      </c>
      <c r="EA189">
        <v>1</v>
      </c>
      <c r="EB189" t="s">
        <v>151</v>
      </c>
      <c r="EC189" t="s">
        <v>151</v>
      </c>
      <c r="ED189" t="s">
        <v>151</v>
      </c>
      <c r="EE189" t="s">
        <v>151</v>
      </c>
      <c r="EF189" t="s">
        <v>151</v>
      </c>
      <c r="EG189" t="s">
        <v>151</v>
      </c>
      <c r="EH189" t="s">
        <v>151</v>
      </c>
      <c r="EI189" t="s">
        <v>151</v>
      </c>
      <c r="EJ189" s="8"/>
      <c r="EK189" t="s">
        <v>151</v>
      </c>
      <c r="EL189" t="s">
        <v>151</v>
      </c>
      <c r="EM189" t="s">
        <v>151</v>
      </c>
      <c r="EN189" t="s">
        <v>151</v>
      </c>
      <c r="EO189" t="s">
        <v>151</v>
      </c>
      <c r="EP189" t="s">
        <v>151</v>
      </c>
      <c r="EQ189">
        <v>1</v>
      </c>
      <c r="ER189" t="s">
        <v>151</v>
      </c>
      <c r="ES189" t="s">
        <v>151</v>
      </c>
      <c r="ET189" t="s">
        <v>151</v>
      </c>
      <c r="EU189">
        <v>1</v>
      </c>
      <c r="EV189" t="s">
        <v>151</v>
      </c>
      <c r="EW189" t="s">
        <v>151</v>
      </c>
      <c r="EX189" t="s">
        <v>151</v>
      </c>
      <c r="EY189" t="s">
        <v>151</v>
      </c>
      <c r="EZ189" t="s">
        <v>151</v>
      </c>
      <c r="FA189" t="s">
        <v>151</v>
      </c>
      <c r="FB189" t="s">
        <v>151</v>
      </c>
      <c r="FC189">
        <v>1</v>
      </c>
    </row>
    <row r="190" spans="1:159" x14ac:dyDescent="0.4">
      <c r="A190">
        <v>189</v>
      </c>
      <c r="B190" t="s">
        <v>146</v>
      </c>
      <c r="C190" t="s">
        <v>160</v>
      </c>
      <c r="D190" t="s">
        <v>161</v>
      </c>
      <c r="F190" t="s">
        <v>156</v>
      </c>
      <c r="G190" s="8"/>
      <c r="H190">
        <v>1</v>
      </c>
      <c r="I190" t="s">
        <v>151</v>
      </c>
      <c r="J190" t="s">
        <v>151</v>
      </c>
      <c r="K190" t="s">
        <v>151</v>
      </c>
      <c r="L190">
        <v>1</v>
      </c>
      <c r="M190" t="s">
        <v>151</v>
      </c>
      <c r="N190">
        <v>1</v>
      </c>
      <c r="O190" t="s">
        <v>151</v>
      </c>
      <c r="P190" t="s">
        <v>151</v>
      </c>
      <c r="Q190" t="s">
        <v>151</v>
      </c>
      <c r="R190" t="s">
        <v>151</v>
      </c>
      <c r="S190">
        <v>1</v>
      </c>
      <c r="T190" t="s">
        <v>151</v>
      </c>
      <c r="U190" t="s">
        <v>151</v>
      </c>
      <c r="V190" t="s">
        <v>151</v>
      </c>
      <c r="W190" s="10"/>
      <c r="Z190" s="8"/>
      <c r="AA190" t="s">
        <v>151</v>
      </c>
      <c r="AB190">
        <v>1</v>
      </c>
      <c r="AC190" t="s">
        <v>151</v>
      </c>
      <c r="AD190" t="s">
        <v>151</v>
      </c>
      <c r="AE190" t="s">
        <v>151</v>
      </c>
      <c r="AF190">
        <v>1</v>
      </c>
      <c r="AG190">
        <v>1</v>
      </c>
      <c r="AH190" t="s">
        <v>151</v>
      </c>
      <c r="AI190" t="s">
        <v>151</v>
      </c>
      <c r="AK190" s="8"/>
      <c r="AL190">
        <v>1</v>
      </c>
      <c r="AM190">
        <v>1</v>
      </c>
      <c r="AN190" t="s">
        <v>151</v>
      </c>
      <c r="AO190" t="s">
        <v>151</v>
      </c>
      <c r="AP190">
        <v>1</v>
      </c>
      <c r="AQ190" t="s">
        <v>151</v>
      </c>
      <c r="AR190" t="s">
        <v>151</v>
      </c>
      <c r="AT190" s="8"/>
      <c r="AU190" t="s">
        <v>151</v>
      </c>
      <c r="AV190" t="s">
        <v>151</v>
      </c>
      <c r="AW190">
        <v>1</v>
      </c>
      <c r="AX190">
        <v>1</v>
      </c>
      <c r="AY190">
        <v>1</v>
      </c>
      <c r="AZ190" t="s">
        <v>151</v>
      </c>
      <c r="BA190" t="s">
        <v>151</v>
      </c>
      <c r="BC190" s="8"/>
      <c r="BD190">
        <v>1</v>
      </c>
      <c r="BE190" t="s">
        <v>151</v>
      </c>
      <c r="BF190" t="s">
        <v>151</v>
      </c>
      <c r="BG190">
        <v>1</v>
      </c>
      <c r="BH190">
        <v>1</v>
      </c>
      <c r="BI190" t="s">
        <v>151</v>
      </c>
      <c r="BJ190" t="s">
        <v>151</v>
      </c>
      <c r="BK190" t="s">
        <v>151</v>
      </c>
      <c r="BM190" s="8"/>
      <c r="BN190" t="s">
        <v>151</v>
      </c>
      <c r="BO190" t="s">
        <v>151</v>
      </c>
      <c r="BP190">
        <v>1</v>
      </c>
      <c r="BQ190">
        <v>1</v>
      </c>
      <c r="BR190">
        <v>1</v>
      </c>
      <c r="BS190" t="s">
        <v>151</v>
      </c>
      <c r="BT190" t="s">
        <v>151</v>
      </c>
      <c r="BV190" t="s">
        <v>165</v>
      </c>
      <c r="BW190" t="s">
        <v>169</v>
      </c>
      <c r="BZ190" s="8"/>
      <c r="CA190" t="s">
        <v>151</v>
      </c>
      <c r="CB190" t="s">
        <v>151</v>
      </c>
      <c r="CC190" t="s">
        <v>151</v>
      </c>
      <c r="CD190" t="s">
        <v>151</v>
      </c>
      <c r="CE190" t="s">
        <v>151</v>
      </c>
      <c r="CF190">
        <v>1</v>
      </c>
      <c r="CG190">
        <v>1</v>
      </c>
      <c r="CH190">
        <v>1</v>
      </c>
      <c r="CI190" t="s">
        <v>151</v>
      </c>
      <c r="CJ190">
        <v>1</v>
      </c>
      <c r="CK190" t="s">
        <v>151</v>
      </c>
      <c r="CL190" t="s">
        <v>151</v>
      </c>
      <c r="CM190">
        <v>1</v>
      </c>
      <c r="CN190" t="s">
        <v>151</v>
      </c>
      <c r="CO190" t="s">
        <v>151</v>
      </c>
      <c r="CP190">
        <v>1</v>
      </c>
      <c r="CQ190" t="s">
        <v>151</v>
      </c>
      <c r="CR190" t="s">
        <v>151</v>
      </c>
      <c r="CS190" t="s">
        <v>151</v>
      </c>
      <c r="CV190" s="8"/>
      <c r="CW190" t="s">
        <v>151</v>
      </c>
      <c r="CX190" t="s">
        <v>151</v>
      </c>
      <c r="CY190" t="s">
        <v>151</v>
      </c>
      <c r="CZ190" t="s">
        <v>151</v>
      </c>
      <c r="DA190" t="s">
        <v>151</v>
      </c>
      <c r="DB190" t="s">
        <v>151</v>
      </c>
      <c r="DC190" t="s">
        <v>151</v>
      </c>
      <c r="DD190" t="s">
        <v>151</v>
      </c>
      <c r="DE190" t="s">
        <v>151</v>
      </c>
      <c r="DF190" t="s">
        <v>151</v>
      </c>
      <c r="DG190" t="s">
        <v>151</v>
      </c>
      <c r="DH190" t="s">
        <v>151</v>
      </c>
      <c r="DI190" t="s">
        <v>151</v>
      </c>
      <c r="DJ190" t="s">
        <v>151</v>
      </c>
      <c r="DK190" t="s">
        <v>151</v>
      </c>
      <c r="DL190" t="s">
        <v>151</v>
      </c>
      <c r="DM190" t="s">
        <v>151</v>
      </c>
      <c r="DN190" t="s">
        <v>151</v>
      </c>
      <c r="DO190" t="s">
        <v>151</v>
      </c>
      <c r="DP190" s="8"/>
      <c r="DQ190" t="s">
        <v>151</v>
      </c>
      <c r="DR190" t="s">
        <v>151</v>
      </c>
      <c r="DS190" t="s">
        <v>151</v>
      </c>
      <c r="DT190" t="s">
        <v>151</v>
      </c>
      <c r="DU190">
        <v>1</v>
      </c>
      <c r="DV190">
        <v>1</v>
      </c>
      <c r="DW190">
        <v>1</v>
      </c>
      <c r="DX190" t="s">
        <v>151</v>
      </c>
      <c r="DY190">
        <v>1</v>
      </c>
      <c r="DZ190" t="s">
        <v>151</v>
      </c>
      <c r="EA190" t="s">
        <v>151</v>
      </c>
      <c r="EB190" t="s">
        <v>151</v>
      </c>
      <c r="EC190" t="s">
        <v>151</v>
      </c>
      <c r="ED190" t="s">
        <v>151</v>
      </c>
      <c r="EE190" t="s">
        <v>151</v>
      </c>
      <c r="EF190">
        <v>1</v>
      </c>
      <c r="EG190" t="s">
        <v>151</v>
      </c>
      <c r="EH190" t="s">
        <v>151</v>
      </c>
      <c r="EI190" t="s">
        <v>151</v>
      </c>
      <c r="EJ190" s="8"/>
      <c r="EK190" t="s">
        <v>151</v>
      </c>
      <c r="EL190" t="s">
        <v>151</v>
      </c>
      <c r="EM190">
        <v>1</v>
      </c>
      <c r="EN190" t="s">
        <v>151</v>
      </c>
      <c r="EO190" t="s">
        <v>151</v>
      </c>
      <c r="EP190" t="s">
        <v>151</v>
      </c>
      <c r="EQ190" t="s">
        <v>151</v>
      </c>
      <c r="ER190" t="s">
        <v>151</v>
      </c>
      <c r="ES190">
        <v>1</v>
      </c>
      <c r="ET190" t="s">
        <v>151</v>
      </c>
      <c r="EU190" t="s">
        <v>151</v>
      </c>
      <c r="EV190" t="s">
        <v>151</v>
      </c>
      <c r="EW190" t="s">
        <v>151</v>
      </c>
      <c r="EX190" t="s">
        <v>151</v>
      </c>
      <c r="EY190" t="s">
        <v>151</v>
      </c>
      <c r="EZ190" t="s">
        <v>151</v>
      </c>
      <c r="FA190" t="s">
        <v>151</v>
      </c>
      <c r="FB190" t="s">
        <v>151</v>
      </c>
      <c r="FC190" t="s">
        <v>151</v>
      </c>
    </row>
    <row r="191" spans="1:159" x14ac:dyDescent="0.4">
      <c r="A191">
        <v>190</v>
      </c>
      <c r="B191" t="s">
        <v>157</v>
      </c>
      <c r="C191" t="s">
        <v>160</v>
      </c>
      <c r="D191" t="s">
        <v>148</v>
      </c>
      <c r="E191" t="s">
        <v>170</v>
      </c>
      <c r="F191" t="s">
        <v>156</v>
      </c>
      <c r="G191" s="8"/>
      <c r="H191">
        <v>1</v>
      </c>
      <c r="I191">
        <v>1</v>
      </c>
      <c r="J191">
        <v>1</v>
      </c>
      <c r="K191">
        <v>1</v>
      </c>
      <c r="L191">
        <v>1</v>
      </c>
      <c r="M191">
        <v>1</v>
      </c>
      <c r="N191">
        <v>1</v>
      </c>
      <c r="O191">
        <v>1</v>
      </c>
      <c r="P191">
        <v>1</v>
      </c>
      <c r="Q191">
        <v>1</v>
      </c>
      <c r="R191">
        <v>1</v>
      </c>
      <c r="S191">
        <v>1</v>
      </c>
      <c r="T191">
        <v>1</v>
      </c>
      <c r="U191" t="s">
        <v>151</v>
      </c>
      <c r="V191" t="s">
        <v>151</v>
      </c>
      <c r="W191" s="10"/>
      <c r="Z191" s="8"/>
      <c r="AA191">
        <v>1</v>
      </c>
      <c r="AB191">
        <v>1</v>
      </c>
      <c r="AC191" t="s">
        <v>151</v>
      </c>
      <c r="AD191" t="s">
        <v>151</v>
      </c>
      <c r="AE191" t="s">
        <v>151</v>
      </c>
      <c r="AF191">
        <v>1</v>
      </c>
      <c r="AG191" t="s">
        <v>151</v>
      </c>
      <c r="AH191" t="s">
        <v>151</v>
      </c>
      <c r="AI191" t="s">
        <v>151</v>
      </c>
      <c r="AK191" s="8"/>
      <c r="AL191" t="s">
        <v>151</v>
      </c>
      <c r="AM191">
        <v>1</v>
      </c>
      <c r="AN191">
        <v>1</v>
      </c>
      <c r="AO191" t="s">
        <v>151</v>
      </c>
      <c r="AP191" t="s">
        <v>151</v>
      </c>
      <c r="AQ191" t="s">
        <v>151</v>
      </c>
      <c r="AR191">
        <v>1</v>
      </c>
      <c r="AT191" s="8"/>
      <c r="AU191">
        <v>1</v>
      </c>
      <c r="AV191" t="s">
        <v>151</v>
      </c>
      <c r="AW191">
        <v>1</v>
      </c>
      <c r="AX191" t="s">
        <v>151</v>
      </c>
      <c r="AY191" t="s">
        <v>151</v>
      </c>
      <c r="AZ191" t="s">
        <v>151</v>
      </c>
      <c r="BA191">
        <v>1</v>
      </c>
      <c r="BC191" s="8"/>
      <c r="BD191" t="s">
        <v>151</v>
      </c>
      <c r="BE191">
        <v>1</v>
      </c>
      <c r="BF191" t="s">
        <v>151</v>
      </c>
      <c r="BG191" t="s">
        <v>151</v>
      </c>
      <c r="BH191">
        <v>1</v>
      </c>
      <c r="BI191">
        <v>1</v>
      </c>
      <c r="BJ191" t="s">
        <v>151</v>
      </c>
      <c r="BK191" t="s">
        <v>151</v>
      </c>
      <c r="BM191" s="8"/>
      <c r="BN191" t="s">
        <v>151</v>
      </c>
      <c r="BO191" t="s">
        <v>151</v>
      </c>
      <c r="BP191">
        <v>1</v>
      </c>
      <c r="BQ191">
        <v>1</v>
      </c>
      <c r="BR191" t="s">
        <v>151</v>
      </c>
      <c r="BS191" t="s">
        <v>151</v>
      </c>
      <c r="BT191">
        <v>1</v>
      </c>
      <c r="BV191" t="s">
        <v>155</v>
      </c>
      <c r="BW191" t="s">
        <v>155</v>
      </c>
      <c r="BZ191" s="8"/>
      <c r="CA191">
        <v>1</v>
      </c>
      <c r="CB191" t="s">
        <v>151</v>
      </c>
      <c r="CC191">
        <v>1</v>
      </c>
      <c r="CD191" t="s">
        <v>151</v>
      </c>
      <c r="CE191" t="s">
        <v>151</v>
      </c>
      <c r="CF191">
        <v>1</v>
      </c>
      <c r="CG191">
        <v>1</v>
      </c>
      <c r="CH191" t="s">
        <v>151</v>
      </c>
      <c r="CI191" t="s">
        <v>151</v>
      </c>
      <c r="CJ191" t="s">
        <v>151</v>
      </c>
      <c r="CK191" t="s">
        <v>151</v>
      </c>
      <c r="CL191" t="s">
        <v>151</v>
      </c>
      <c r="CM191">
        <v>1</v>
      </c>
      <c r="CN191">
        <v>1</v>
      </c>
      <c r="CO191" t="s">
        <v>151</v>
      </c>
      <c r="CP191" t="s">
        <v>151</v>
      </c>
      <c r="CQ191" t="s">
        <v>151</v>
      </c>
      <c r="CR191" t="s">
        <v>151</v>
      </c>
      <c r="CS191" t="s">
        <v>151</v>
      </c>
      <c r="CU191">
        <v>1</v>
      </c>
      <c r="CV191" s="8"/>
      <c r="CW191">
        <v>1</v>
      </c>
      <c r="CX191" t="s">
        <v>151</v>
      </c>
      <c r="CY191" t="s">
        <v>151</v>
      </c>
      <c r="CZ191" t="s">
        <v>151</v>
      </c>
      <c r="DA191" t="s">
        <v>151</v>
      </c>
      <c r="DB191">
        <v>1</v>
      </c>
      <c r="DC191" t="s">
        <v>151</v>
      </c>
      <c r="DD191" t="s">
        <v>151</v>
      </c>
      <c r="DE191" t="s">
        <v>151</v>
      </c>
      <c r="DF191" t="s">
        <v>151</v>
      </c>
      <c r="DG191" t="s">
        <v>151</v>
      </c>
      <c r="DH191" t="s">
        <v>151</v>
      </c>
      <c r="DI191" t="s">
        <v>151</v>
      </c>
      <c r="DJ191">
        <v>1</v>
      </c>
      <c r="DK191" t="s">
        <v>151</v>
      </c>
      <c r="DL191" t="s">
        <v>151</v>
      </c>
      <c r="DM191" t="s">
        <v>151</v>
      </c>
      <c r="DN191" t="s">
        <v>151</v>
      </c>
      <c r="DO191" t="s">
        <v>151</v>
      </c>
      <c r="DP191" s="8"/>
      <c r="DQ191" t="s">
        <v>151</v>
      </c>
      <c r="DR191">
        <v>1</v>
      </c>
      <c r="DS191" t="s">
        <v>151</v>
      </c>
      <c r="DT191">
        <v>1</v>
      </c>
      <c r="DU191">
        <v>1</v>
      </c>
      <c r="DV191" t="s">
        <v>151</v>
      </c>
      <c r="DW191" t="s">
        <v>151</v>
      </c>
      <c r="DX191">
        <v>1</v>
      </c>
      <c r="DY191">
        <v>1</v>
      </c>
      <c r="DZ191" t="s">
        <v>151</v>
      </c>
      <c r="EA191" t="s">
        <v>151</v>
      </c>
      <c r="EB191" t="s">
        <v>151</v>
      </c>
      <c r="EC191" t="s">
        <v>151</v>
      </c>
      <c r="ED191" t="s">
        <v>151</v>
      </c>
      <c r="EE191" t="s">
        <v>151</v>
      </c>
      <c r="EF191" t="s">
        <v>151</v>
      </c>
      <c r="EG191" t="s">
        <v>151</v>
      </c>
      <c r="EH191" t="s">
        <v>151</v>
      </c>
      <c r="EI191" t="s">
        <v>151</v>
      </c>
      <c r="EJ191" s="8"/>
      <c r="EK191" t="s">
        <v>151</v>
      </c>
      <c r="EL191" t="s">
        <v>151</v>
      </c>
      <c r="EM191">
        <v>1</v>
      </c>
      <c r="EN191" t="s">
        <v>151</v>
      </c>
      <c r="EO191">
        <v>1</v>
      </c>
      <c r="EP191" t="s">
        <v>151</v>
      </c>
      <c r="EQ191" t="s">
        <v>151</v>
      </c>
      <c r="ER191" t="s">
        <v>151</v>
      </c>
      <c r="ES191" t="s">
        <v>151</v>
      </c>
      <c r="ET191" t="s">
        <v>151</v>
      </c>
      <c r="EU191">
        <v>1</v>
      </c>
      <c r="EV191" t="s">
        <v>151</v>
      </c>
      <c r="EW191" t="s">
        <v>151</v>
      </c>
      <c r="EX191" t="s">
        <v>151</v>
      </c>
      <c r="EY191" t="s">
        <v>151</v>
      </c>
      <c r="EZ191" t="s">
        <v>151</v>
      </c>
      <c r="FA191" t="s">
        <v>151</v>
      </c>
      <c r="FB191" t="s">
        <v>151</v>
      </c>
      <c r="FC191" t="s">
        <v>151</v>
      </c>
    </row>
    <row r="192" spans="1:159" x14ac:dyDescent="0.4">
      <c r="A192">
        <v>191</v>
      </c>
      <c r="B192" t="s">
        <v>157</v>
      </c>
      <c r="C192" t="s">
        <v>160</v>
      </c>
      <c r="D192" t="s">
        <v>161</v>
      </c>
      <c r="F192" t="s">
        <v>154</v>
      </c>
      <c r="G192" s="8"/>
      <c r="H192" t="s">
        <v>151</v>
      </c>
      <c r="I192" t="s">
        <v>151</v>
      </c>
      <c r="J192">
        <v>1</v>
      </c>
      <c r="K192">
        <v>1</v>
      </c>
      <c r="L192" t="s">
        <v>151</v>
      </c>
      <c r="M192" t="s">
        <v>151</v>
      </c>
      <c r="N192" t="s">
        <v>151</v>
      </c>
      <c r="O192" t="s">
        <v>151</v>
      </c>
      <c r="P192" t="s">
        <v>151</v>
      </c>
      <c r="Q192" t="s">
        <v>151</v>
      </c>
      <c r="R192">
        <v>1</v>
      </c>
      <c r="S192" t="s">
        <v>151</v>
      </c>
      <c r="T192" t="s">
        <v>151</v>
      </c>
      <c r="U192" t="s">
        <v>151</v>
      </c>
      <c r="V192" t="s">
        <v>151</v>
      </c>
      <c r="W192" s="10"/>
      <c r="Z192" s="8"/>
      <c r="AA192" t="s">
        <v>151</v>
      </c>
      <c r="AB192" t="s">
        <v>151</v>
      </c>
      <c r="AC192" t="s">
        <v>151</v>
      </c>
      <c r="AD192" t="s">
        <v>151</v>
      </c>
      <c r="AE192" t="s">
        <v>151</v>
      </c>
      <c r="AF192" t="s">
        <v>151</v>
      </c>
      <c r="AG192" t="s">
        <v>151</v>
      </c>
      <c r="AH192" t="s">
        <v>151</v>
      </c>
      <c r="AI192">
        <v>1</v>
      </c>
      <c r="AK192" s="8"/>
      <c r="AL192" t="s">
        <v>151</v>
      </c>
      <c r="AM192">
        <v>1</v>
      </c>
      <c r="AN192" t="s">
        <v>151</v>
      </c>
      <c r="AO192" t="s">
        <v>151</v>
      </c>
      <c r="AP192" t="s">
        <v>151</v>
      </c>
      <c r="AQ192" t="s">
        <v>151</v>
      </c>
      <c r="AR192" t="s">
        <v>151</v>
      </c>
      <c r="AT192" s="8"/>
      <c r="AU192" t="s">
        <v>151</v>
      </c>
      <c r="AV192" t="s">
        <v>151</v>
      </c>
      <c r="AW192">
        <v>1</v>
      </c>
      <c r="AX192">
        <v>1</v>
      </c>
      <c r="AY192">
        <v>1</v>
      </c>
      <c r="AZ192" t="s">
        <v>151</v>
      </c>
      <c r="BA192" t="s">
        <v>151</v>
      </c>
      <c r="BC192" s="8"/>
      <c r="BD192" t="s">
        <v>151</v>
      </c>
      <c r="BE192">
        <v>1</v>
      </c>
      <c r="BF192">
        <v>1</v>
      </c>
      <c r="BG192" t="s">
        <v>151</v>
      </c>
      <c r="BH192">
        <v>1</v>
      </c>
      <c r="BI192" t="s">
        <v>151</v>
      </c>
      <c r="BJ192" t="s">
        <v>151</v>
      </c>
      <c r="BK192" t="s">
        <v>151</v>
      </c>
      <c r="BM192" s="8"/>
      <c r="BN192" t="s">
        <v>151</v>
      </c>
      <c r="BO192" t="s">
        <v>151</v>
      </c>
      <c r="BP192">
        <v>1</v>
      </c>
      <c r="BQ192" t="s">
        <v>151</v>
      </c>
      <c r="BR192" t="s">
        <v>151</v>
      </c>
      <c r="BS192">
        <v>1</v>
      </c>
      <c r="BT192">
        <v>1</v>
      </c>
      <c r="BV192" t="s">
        <v>162</v>
      </c>
      <c r="BW192" t="s">
        <v>162</v>
      </c>
      <c r="BZ192" s="8"/>
      <c r="CA192" t="s">
        <v>151</v>
      </c>
      <c r="CB192" t="s">
        <v>151</v>
      </c>
      <c r="CC192" t="s">
        <v>151</v>
      </c>
      <c r="CD192" t="s">
        <v>151</v>
      </c>
      <c r="CE192" t="s">
        <v>151</v>
      </c>
      <c r="CF192">
        <v>1</v>
      </c>
      <c r="CG192">
        <v>1</v>
      </c>
      <c r="CH192">
        <v>1</v>
      </c>
      <c r="CI192">
        <v>1</v>
      </c>
      <c r="CJ192" t="s">
        <v>151</v>
      </c>
      <c r="CK192" t="s">
        <v>151</v>
      </c>
      <c r="CL192" t="s">
        <v>151</v>
      </c>
      <c r="CM192">
        <v>1</v>
      </c>
      <c r="CN192" t="s">
        <v>151</v>
      </c>
      <c r="CO192" t="s">
        <v>151</v>
      </c>
      <c r="CP192">
        <v>1</v>
      </c>
      <c r="CQ192" t="s">
        <v>151</v>
      </c>
      <c r="CR192" t="s">
        <v>151</v>
      </c>
      <c r="CS192" t="s">
        <v>151</v>
      </c>
      <c r="CV192" s="8"/>
      <c r="CW192" t="s">
        <v>151</v>
      </c>
      <c r="CX192" t="s">
        <v>151</v>
      </c>
      <c r="CY192" t="s">
        <v>151</v>
      </c>
      <c r="CZ192" t="s">
        <v>151</v>
      </c>
      <c r="DA192" t="s">
        <v>151</v>
      </c>
      <c r="DB192" t="s">
        <v>151</v>
      </c>
      <c r="DC192" t="s">
        <v>151</v>
      </c>
      <c r="DD192" t="s">
        <v>151</v>
      </c>
      <c r="DE192" t="s">
        <v>151</v>
      </c>
      <c r="DF192" t="s">
        <v>151</v>
      </c>
      <c r="DG192" t="s">
        <v>151</v>
      </c>
      <c r="DH192" t="s">
        <v>151</v>
      </c>
      <c r="DI192" t="s">
        <v>151</v>
      </c>
      <c r="DJ192" t="s">
        <v>151</v>
      </c>
      <c r="DK192" t="s">
        <v>151</v>
      </c>
      <c r="DL192" t="s">
        <v>151</v>
      </c>
      <c r="DM192" t="s">
        <v>151</v>
      </c>
      <c r="DN192" t="s">
        <v>151</v>
      </c>
      <c r="DO192" t="s">
        <v>151</v>
      </c>
      <c r="DP192" s="8"/>
      <c r="DQ192" t="s">
        <v>151</v>
      </c>
      <c r="DR192">
        <v>1</v>
      </c>
      <c r="DS192" t="s">
        <v>151</v>
      </c>
      <c r="DT192">
        <v>1</v>
      </c>
      <c r="DU192" t="s">
        <v>151</v>
      </c>
      <c r="DV192" t="s">
        <v>151</v>
      </c>
      <c r="DW192" t="s">
        <v>151</v>
      </c>
      <c r="DX192" t="s">
        <v>151</v>
      </c>
      <c r="DY192" t="s">
        <v>151</v>
      </c>
      <c r="DZ192" t="s">
        <v>151</v>
      </c>
      <c r="EA192">
        <v>1</v>
      </c>
      <c r="EB192" t="s">
        <v>151</v>
      </c>
      <c r="EC192" t="s">
        <v>151</v>
      </c>
      <c r="ED192" t="s">
        <v>151</v>
      </c>
      <c r="EE192" t="s">
        <v>151</v>
      </c>
      <c r="EF192" t="s">
        <v>151</v>
      </c>
      <c r="EG192" t="s">
        <v>151</v>
      </c>
      <c r="EH192" t="s">
        <v>151</v>
      </c>
      <c r="EI192" t="s">
        <v>151</v>
      </c>
      <c r="EJ192" s="8"/>
      <c r="EK192" t="s">
        <v>151</v>
      </c>
      <c r="EL192">
        <v>1</v>
      </c>
      <c r="EM192" t="s">
        <v>151</v>
      </c>
      <c r="EN192" t="s">
        <v>151</v>
      </c>
      <c r="EO192" t="s">
        <v>151</v>
      </c>
      <c r="EP192" t="s">
        <v>151</v>
      </c>
      <c r="EQ192" t="s">
        <v>151</v>
      </c>
      <c r="ER192" t="s">
        <v>151</v>
      </c>
      <c r="ES192" t="s">
        <v>151</v>
      </c>
      <c r="ET192" t="s">
        <v>151</v>
      </c>
      <c r="EU192">
        <v>1</v>
      </c>
      <c r="EV192" t="s">
        <v>151</v>
      </c>
      <c r="EW192" t="s">
        <v>151</v>
      </c>
      <c r="EX192" t="s">
        <v>151</v>
      </c>
      <c r="EY192" t="s">
        <v>151</v>
      </c>
      <c r="EZ192" t="s">
        <v>151</v>
      </c>
      <c r="FA192" t="s">
        <v>151</v>
      </c>
      <c r="FB192" t="s">
        <v>151</v>
      </c>
      <c r="FC192" t="s">
        <v>151</v>
      </c>
    </row>
    <row r="193" spans="1:159" x14ac:dyDescent="0.4">
      <c r="A193">
        <v>192</v>
      </c>
      <c r="B193" t="s">
        <v>157</v>
      </c>
      <c r="C193" t="s">
        <v>160</v>
      </c>
      <c r="D193" t="s">
        <v>148</v>
      </c>
      <c r="E193" t="s">
        <v>153</v>
      </c>
      <c r="F193" t="s">
        <v>156</v>
      </c>
      <c r="G193" s="8"/>
      <c r="H193">
        <v>1</v>
      </c>
      <c r="I193">
        <v>1</v>
      </c>
      <c r="J193">
        <v>1</v>
      </c>
      <c r="K193">
        <v>1</v>
      </c>
      <c r="L193">
        <v>1</v>
      </c>
      <c r="M193" t="s">
        <v>151</v>
      </c>
      <c r="N193">
        <v>1</v>
      </c>
      <c r="O193" t="s">
        <v>151</v>
      </c>
      <c r="P193">
        <v>1</v>
      </c>
      <c r="Q193">
        <v>1</v>
      </c>
      <c r="R193">
        <v>1</v>
      </c>
      <c r="S193">
        <v>1</v>
      </c>
      <c r="T193">
        <v>1</v>
      </c>
      <c r="U193" t="s">
        <v>151</v>
      </c>
      <c r="V193" t="s">
        <v>151</v>
      </c>
      <c r="W193" s="10"/>
      <c r="Y193" t="s">
        <v>469</v>
      </c>
      <c r="Z193" s="8"/>
      <c r="AA193" t="s">
        <v>151</v>
      </c>
      <c r="AB193">
        <v>1</v>
      </c>
      <c r="AC193" t="s">
        <v>151</v>
      </c>
      <c r="AD193" t="s">
        <v>151</v>
      </c>
      <c r="AE193" t="s">
        <v>151</v>
      </c>
      <c r="AF193">
        <v>1</v>
      </c>
      <c r="AG193">
        <v>1</v>
      </c>
      <c r="AH193" t="s">
        <v>151</v>
      </c>
      <c r="AI193" t="s">
        <v>151</v>
      </c>
      <c r="AJ193" t="s">
        <v>1198</v>
      </c>
      <c r="AK193" s="8"/>
      <c r="AL193" t="s">
        <v>151</v>
      </c>
      <c r="AM193">
        <v>1</v>
      </c>
      <c r="AN193" t="s">
        <v>151</v>
      </c>
      <c r="AO193">
        <v>1</v>
      </c>
      <c r="AP193" t="s">
        <v>151</v>
      </c>
      <c r="AQ193">
        <v>1</v>
      </c>
      <c r="AR193" t="s">
        <v>151</v>
      </c>
      <c r="AS193" t="s">
        <v>1251</v>
      </c>
      <c r="AT193" s="8"/>
      <c r="AU193">
        <v>1</v>
      </c>
      <c r="AV193" t="s">
        <v>151</v>
      </c>
      <c r="AW193">
        <v>1</v>
      </c>
      <c r="AX193" t="s">
        <v>151</v>
      </c>
      <c r="AY193">
        <v>1</v>
      </c>
      <c r="AZ193" t="s">
        <v>151</v>
      </c>
      <c r="BA193" t="s">
        <v>151</v>
      </c>
      <c r="BB193" t="s">
        <v>731</v>
      </c>
      <c r="BC193" s="8"/>
      <c r="BD193">
        <v>1</v>
      </c>
      <c r="BE193">
        <v>1</v>
      </c>
      <c r="BF193" t="s">
        <v>151</v>
      </c>
      <c r="BG193" t="s">
        <v>151</v>
      </c>
      <c r="BH193" t="s">
        <v>151</v>
      </c>
      <c r="BI193">
        <v>1</v>
      </c>
      <c r="BJ193" t="s">
        <v>151</v>
      </c>
      <c r="BK193" t="s">
        <v>151</v>
      </c>
      <c r="BM193" s="8"/>
      <c r="BN193" t="s">
        <v>151</v>
      </c>
      <c r="BO193">
        <v>1</v>
      </c>
      <c r="BP193" t="s">
        <v>151</v>
      </c>
      <c r="BQ193">
        <v>1</v>
      </c>
      <c r="BR193">
        <v>1</v>
      </c>
      <c r="BS193" t="s">
        <v>151</v>
      </c>
      <c r="BT193" t="s">
        <v>151</v>
      </c>
      <c r="BV193" t="s">
        <v>152</v>
      </c>
      <c r="BW193" t="s">
        <v>152</v>
      </c>
      <c r="BX193" t="s">
        <v>959</v>
      </c>
      <c r="BY193" t="s">
        <v>1089</v>
      </c>
      <c r="BZ193" s="8"/>
      <c r="CA193" t="s">
        <v>151</v>
      </c>
      <c r="CB193" t="s">
        <v>151</v>
      </c>
      <c r="CC193">
        <v>1</v>
      </c>
      <c r="CD193" t="s">
        <v>151</v>
      </c>
      <c r="CE193" t="s">
        <v>151</v>
      </c>
      <c r="CF193" t="s">
        <v>151</v>
      </c>
      <c r="CG193">
        <v>1</v>
      </c>
      <c r="CH193">
        <v>1</v>
      </c>
      <c r="CI193">
        <v>1</v>
      </c>
      <c r="CJ193">
        <v>1</v>
      </c>
      <c r="CK193" t="s">
        <v>151</v>
      </c>
      <c r="CL193" t="s">
        <v>151</v>
      </c>
      <c r="CM193">
        <v>1</v>
      </c>
      <c r="CN193" t="s">
        <v>151</v>
      </c>
      <c r="CO193" t="s">
        <v>151</v>
      </c>
      <c r="CP193" t="s">
        <v>151</v>
      </c>
      <c r="CQ193" t="s">
        <v>151</v>
      </c>
      <c r="CR193" t="s">
        <v>151</v>
      </c>
      <c r="CS193" t="s">
        <v>151</v>
      </c>
      <c r="CV193" s="8"/>
      <c r="CW193" t="s">
        <v>151</v>
      </c>
      <c r="CX193" t="s">
        <v>151</v>
      </c>
      <c r="CY193" t="s">
        <v>151</v>
      </c>
      <c r="CZ193" t="s">
        <v>151</v>
      </c>
      <c r="DA193" t="s">
        <v>151</v>
      </c>
      <c r="DB193" t="s">
        <v>151</v>
      </c>
      <c r="DC193" t="s">
        <v>151</v>
      </c>
      <c r="DD193" t="s">
        <v>151</v>
      </c>
      <c r="DE193" t="s">
        <v>151</v>
      </c>
      <c r="DF193" t="s">
        <v>151</v>
      </c>
      <c r="DG193" t="s">
        <v>151</v>
      </c>
      <c r="DH193" t="s">
        <v>151</v>
      </c>
      <c r="DI193" t="s">
        <v>151</v>
      </c>
      <c r="DJ193" t="s">
        <v>151</v>
      </c>
      <c r="DK193" t="s">
        <v>151</v>
      </c>
      <c r="DL193" t="s">
        <v>151</v>
      </c>
      <c r="DM193" t="s">
        <v>151</v>
      </c>
      <c r="DN193" t="s">
        <v>151</v>
      </c>
      <c r="DO193" t="s">
        <v>151</v>
      </c>
      <c r="DP193" s="8"/>
      <c r="DQ193" t="s">
        <v>151</v>
      </c>
      <c r="DR193" t="s">
        <v>151</v>
      </c>
      <c r="DS193">
        <v>1</v>
      </c>
      <c r="DT193" t="s">
        <v>151</v>
      </c>
      <c r="DU193" t="s">
        <v>151</v>
      </c>
      <c r="DV193">
        <v>1</v>
      </c>
      <c r="DW193" t="s">
        <v>151</v>
      </c>
      <c r="DX193" t="s">
        <v>151</v>
      </c>
      <c r="DY193" t="s">
        <v>151</v>
      </c>
      <c r="DZ193">
        <v>1</v>
      </c>
      <c r="EA193">
        <v>1</v>
      </c>
      <c r="EB193">
        <v>1</v>
      </c>
      <c r="EC193" t="s">
        <v>151</v>
      </c>
      <c r="ED193" t="s">
        <v>151</v>
      </c>
      <c r="EE193" t="s">
        <v>151</v>
      </c>
      <c r="EF193" t="s">
        <v>151</v>
      </c>
      <c r="EG193" t="s">
        <v>151</v>
      </c>
      <c r="EH193" t="s">
        <v>151</v>
      </c>
      <c r="EI193" t="s">
        <v>151</v>
      </c>
      <c r="EJ193" s="8"/>
      <c r="EK193" t="s">
        <v>151</v>
      </c>
      <c r="EL193" t="s">
        <v>151</v>
      </c>
      <c r="EM193" t="s">
        <v>151</v>
      </c>
      <c r="EN193" t="s">
        <v>151</v>
      </c>
      <c r="EO193" t="s">
        <v>151</v>
      </c>
      <c r="EP193">
        <v>1</v>
      </c>
      <c r="EQ193" t="s">
        <v>151</v>
      </c>
      <c r="ER193" t="s">
        <v>151</v>
      </c>
      <c r="ES193" t="s">
        <v>151</v>
      </c>
      <c r="ET193" t="s">
        <v>151</v>
      </c>
      <c r="EU193">
        <v>1</v>
      </c>
      <c r="EV193" t="s">
        <v>151</v>
      </c>
      <c r="EW193" t="s">
        <v>151</v>
      </c>
      <c r="EX193" t="s">
        <v>151</v>
      </c>
      <c r="EY193" t="s">
        <v>151</v>
      </c>
      <c r="EZ193" t="s">
        <v>151</v>
      </c>
      <c r="FA193">
        <v>1</v>
      </c>
      <c r="FB193" t="s">
        <v>151</v>
      </c>
      <c r="FC193" t="s">
        <v>151</v>
      </c>
    </row>
    <row r="194" spans="1:159" x14ac:dyDescent="0.4">
      <c r="A194">
        <v>193</v>
      </c>
      <c r="B194" t="s">
        <v>146</v>
      </c>
      <c r="C194" t="s">
        <v>160</v>
      </c>
      <c r="D194" t="s">
        <v>148</v>
      </c>
      <c r="E194" t="s">
        <v>149</v>
      </c>
      <c r="F194" t="s">
        <v>156</v>
      </c>
      <c r="G194" s="8"/>
      <c r="H194">
        <v>1</v>
      </c>
      <c r="I194">
        <v>1</v>
      </c>
      <c r="J194">
        <v>1</v>
      </c>
      <c r="K194">
        <v>1</v>
      </c>
      <c r="L194">
        <v>1</v>
      </c>
      <c r="M194">
        <v>1</v>
      </c>
      <c r="N194" t="s">
        <v>151</v>
      </c>
      <c r="O194" t="s">
        <v>151</v>
      </c>
      <c r="P194">
        <v>1</v>
      </c>
      <c r="Q194">
        <v>1</v>
      </c>
      <c r="R194">
        <v>1</v>
      </c>
      <c r="S194" t="s">
        <v>151</v>
      </c>
      <c r="T194" t="s">
        <v>151</v>
      </c>
      <c r="U194" t="s">
        <v>151</v>
      </c>
      <c r="V194" t="s">
        <v>151</v>
      </c>
      <c r="W194" s="10"/>
      <c r="X194" t="s">
        <v>266</v>
      </c>
      <c r="Y194" t="s">
        <v>470</v>
      </c>
      <c r="Z194" s="8"/>
      <c r="AA194" t="s">
        <v>151</v>
      </c>
      <c r="AB194">
        <v>1</v>
      </c>
      <c r="AC194" t="s">
        <v>151</v>
      </c>
      <c r="AD194" t="s">
        <v>151</v>
      </c>
      <c r="AE194">
        <v>1</v>
      </c>
      <c r="AF194">
        <v>1</v>
      </c>
      <c r="AG194" t="s">
        <v>151</v>
      </c>
      <c r="AH194" t="s">
        <v>151</v>
      </c>
      <c r="AI194" t="s">
        <v>151</v>
      </c>
      <c r="AJ194" t="s">
        <v>1199</v>
      </c>
      <c r="AK194" s="8"/>
      <c r="AL194" t="s">
        <v>151</v>
      </c>
      <c r="AM194">
        <v>1</v>
      </c>
      <c r="AN194">
        <v>1</v>
      </c>
      <c r="AO194">
        <v>1</v>
      </c>
      <c r="AP194" t="s">
        <v>151</v>
      </c>
      <c r="AQ194" t="s">
        <v>151</v>
      </c>
      <c r="AR194" t="s">
        <v>151</v>
      </c>
      <c r="AS194" t="s">
        <v>1252</v>
      </c>
      <c r="AT194" s="8"/>
      <c r="AU194">
        <v>1</v>
      </c>
      <c r="AV194">
        <v>1</v>
      </c>
      <c r="AW194">
        <v>1</v>
      </c>
      <c r="AX194" t="s">
        <v>151</v>
      </c>
      <c r="AY194" t="s">
        <v>151</v>
      </c>
      <c r="AZ194" t="s">
        <v>151</v>
      </c>
      <c r="BA194" t="s">
        <v>151</v>
      </c>
      <c r="BB194" t="s">
        <v>732</v>
      </c>
      <c r="BC194" s="8"/>
      <c r="BD194">
        <v>1</v>
      </c>
      <c r="BE194" t="s">
        <v>151</v>
      </c>
      <c r="BF194" t="s">
        <v>151</v>
      </c>
      <c r="BG194" t="s">
        <v>151</v>
      </c>
      <c r="BH194">
        <v>1</v>
      </c>
      <c r="BI194">
        <v>1</v>
      </c>
      <c r="BJ194">
        <v>1</v>
      </c>
      <c r="BK194" t="s">
        <v>151</v>
      </c>
      <c r="BL194" t="s">
        <v>807</v>
      </c>
      <c r="BM194" s="8"/>
      <c r="BN194" t="s">
        <v>151</v>
      </c>
      <c r="BO194" t="s">
        <v>151</v>
      </c>
      <c r="BP194" t="s">
        <v>151</v>
      </c>
      <c r="BQ194">
        <v>1</v>
      </c>
      <c r="BR194">
        <v>1</v>
      </c>
      <c r="BS194">
        <v>1</v>
      </c>
      <c r="BT194" t="s">
        <v>151</v>
      </c>
      <c r="BU194" t="s">
        <v>1314</v>
      </c>
      <c r="BV194" t="s">
        <v>159</v>
      </c>
      <c r="BW194" t="s">
        <v>159</v>
      </c>
      <c r="BX194" t="s">
        <v>960</v>
      </c>
      <c r="BZ194" s="8"/>
      <c r="CA194">
        <v>1</v>
      </c>
      <c r="CB194" t="s">
        <v>151</v>
      </c>
      <c r="CC194">
        <v>1</v>
      </c>
      <c r="CD194">
        <v>1</v>
      </c>
      <c r="CE194" t="s">
        <v>151</v>
      </c>
      <c r="CF194">
        <v>1</v>
      </c>
      <c r="CG194">
        <v>1</v>
      </c>
      <c r="CH194" t="s">
        <v>151</v>
      </c>
      <c r="CI194" t="s">
        <v>151</v>
      </c>
      <c r="CJ194" t="s">
        <v>151</v>
      </c>
      <c r="CK194">
        <v>1</v>
      </c>
      <c r="CL194" t="s">
        <v>151</v>
      </c>
      <c r="CM194" t="s">
        <v>151</v>
      </c>
      <c r="CN194" t="s">
        <v>151</v>
      </c>
      <c r="CO194" t="s">
        <v>151</v>
      </c>
      <c r="CP194" t="s">
        <v>151</v>
      </c>
      <c r="CQ194" t="s">
        <v>151</v>
      </c>
      <c r="CR194" t="s">
        <v>151</v>
      </c>
      <c r="CS194" t="s">
        <v>151</v>
      </c>
      <c r="CV194" s="8"/>
      <c r="CW194" t="s">
        <v>151</v>
      </c>
      <c r="CX194" t="s">
        <v>151</v>
      </c>
      <c r="CY194" t="s">
        <v>151</v>
      </c>
      <c r="CZ194" t="s">
        <v>151</v>
      </c>
      <c r="DA194" t="s">
        <v>151</v>
      </c>
      <c r="DB194" t="s">
        <v>151</v>
      </c>
      <c r="DC194" t="s">
        <v>151</v>
      </c>
      <c r="DD194" t="s">
        <v>151</v>
      </c>
      <c r="DE194" t="s">
        <v>151</v>
      </c>
      <c r="DF194" t="s">
        <v>151</v>
      </c>
      <c r="DG194" t="s">
        <v>151</v>
      </c>
      <c r="DH194" t="s">
        <v>151</v>
      </c>
      <c r="DI194" t="s">
        <v>151</v>
      </c>
      <c r="DJ194" t="s">
        <v>151</v>
      </c>
      <c r="DK194" t="s">
        <v>151</v>
      </c>
      <c r="DL194" t="s">
        <v>151</v>
      </c>
      <c r="DM194" t="s">
        <v>151</v>
      </c>
      <c r="DN194" t="s">
        <v>151</v>
      </c>
      <c r="DO194" t="s">
        <v>151</v>
      </c>
      <c r="DP194" s="8"/>
      <c r="DQ194" t="s">
        <v>151</v>
      </c>
      <c r="DR194">
        <v>1</v>
      </c>
      <c r="DS194">
        <v>1</v>
      </c>
      <c r="DT194" t="s">
        <v>151</v>
      </c>
      <c r="DU194">
        <v>1</v>
      </c>
      <c r="DV194">
        <v>1</v>
      </c>
      <c r="DW194" t="s">
        <v>151</v>
      </c>
      <c r="DX194" t="s">
        <v>151</v>
      </c>
      <c r="DY194">
        <v>1</v>
      </c>
      <c r="DZ194" t="s">
        <v>151</v>
      </c>
      <c r="EA194" t="s">
        <v>151</v>
      </c>
      <c r="EB194" t="s">
        <v>151</v>
      </c>
      <c r="EC194" t="s">
        <v>151</v>
      </c>
      <c r="ED194" t="s">
        <v>151</v>
      </c>
      <c r="EE194" t="s">
        <v>151</v>
      </c>
      <c r="EF194" t="s">
        <v>151</v>
      </c>
      <c r="EG194" t="s">
        <v>151</v>
      </c>
      <c r="EH194" t="s">
        <v>151</v>
      </c>
      <c r="EI194" t="s">
        <v>151</v>
      </c>
      <c r="EJ194" s="8"/>
      <c r="EK194" t="s">
        <v>151</v>
      </c>
      <c r="EL194" t="s">
        <v>151</v>
      </c>
      <c r="EM194">
        <v>1</v>
      </c>
      <c r="EN194" t="s">
        <v>151</v>
      </c>
      <c r="EO194">
        <v>1</v>
      </c>
      <c r="EP194" t="s">
        <v>151</v>
      </c>
      <c r="EQ194" t="s">
        <v>151</v>
      </c>
      <c r="ER194" t="s">
        <v>151</v>
      </c>
      <c r="ES194" t="s">
        <v>151</v>
      </c>
      <c r="ET194" t="s">
        <v>151</v>
      </c>
      <c r="EU194">
        <v>1</v>
      </c>
      <c r="EV194" t="s">
        <v>151</v>
      </c>
      <c r="EW194" t="s">
        <v>151</v>
      </c>
      <c r="EX194" t="s">
        <v>151</v>
      </c>
      <c r="EY194" t="s">
        <v>151</v>
      </c>
      <c r="EZ194" t="s">
        <v>151</v>
      </c>
      <c r="FA194" t="s">
        <v>151</v>
      </c>
      <c r="FB194" t="s">
        <v>151</v>
      </c>
      <c r="FC194" t="s">
        <v>151</v>
      </c>
    </row>
    <row r="195" spans="1:159" x14ac:dyDescent="0.4">
      <c r="A195">
        <v>194</v>
      </c>
      <c r="B195" t="s">
        <v>157</v>
      </c>
      <c r="C195" t="s">
        <v>160</v>
      </c>
      <c r="D195" t="s">
        <v>161</v>
      </c>
      <c r="F195" t="s">
        <v>154</v>
      </c>
      <c r="G195" s="8"/>
      <c r="H195" t="s">
        <v>151</v>
      </c>
      <c r="I195" t="s">
        <v>151</v>
      </c>
      <c r="J195" t="s">
        <v>151</v>
      </c>
      <c r="K195">
        <v>1</v>
      </c>
      <c r="L195">
        <v>1</v>
      </c>
      <c r="M195" t="s">
        <v>151</v>
      </c>
      <c r="N195">
        <v>1</v>
      </c>
      <c r="O195" t="s">
        <v>151</v>
      </c>
      <c r="P195">
        <v>1</v>
      </c>
      <c r="Q195">
        <v>1</v>
      </c>
      <c r="R195" t="s">
        <v>151</v>
      </c>
      <c r="S195">
        <v>1</v>
      </c>
      <c r="T195" t="s">
        <v>151</v>
      </c>
      <c r="U195" t="s">
        <v>151</v>
      </c>
      <c r="V195" t="s">
        <v>151</v>
      </c>
      <c r="W195" s="10"/>
      <c r="Z195" s="8"/>
      <c r="AA195" t="s">
        <v>151</v>
      </c>
      <c r="AB195" t="s">
        <v>151</v>
      </c>
      <c r="AC195" t="s">
        <v>151</v>
      </c>
      <c r="AD195" t="s">
        <v>151</v>
      </c>
      <c r="AE195">
        <v>1</v>
      </c>
      <c r="AF195" t="s">
        <v>151</v>
      </c>
      <c r="AG195" t="s">
        <v>151</v>
      </c>
      <c r="AH195" t="s">
        <v>151</v>
      </c>
      <c r="AI195" t="s">
        <v>151</v>
      </c>
      <c r="AK195" s="8"/>
      <c r="AL195" t="s">
        <v>151</v>
      </c>
      <c r="AM195" t="s">
        <v>151</v>
      </c>
      <c r="AN195" t="s">
        <v>151</v>
      </c>
      <c r="AO195" t="s">
        <v>151</v>
      </c>
      <c r="AP195" t="s">
        <v>151</v>
      </c>
      <c r="AQ195" t="s">
        <v>151</v>
      </c>
      <c r="AR195">
        <v>1</v>
      </c>
      <c r="AT195" s="8"/>
      <c r="AU195">
        <v>1</v>
      </c>
      <c r="AV195" t="s">
        <v>151</v>
      </c>
      <c r="AW195" t="s">
        <v>151</v>
      </c>
      <c r="AX195">
        <v>1</v>
      </c>
      <c r="AY195" t="s">
        <v>151</v>
      </c>
      <c r="AZ195" t="s">
        <v>151</v>
      </c>
      <c r="BA195">
        <v>1</v>
      </c>
      <c r="BC195" s="8"/>
      <c r="BD195">
        <v>1</v>
      </c>
      <c r="BE195" t="s">
        <v>151</v>
      </c>
      <c r="BF195">
        <v>1</v>
      </c>
      <c r="BG195" t="s">
        <v>151</v>
      </c>
      <c r="BH195">
        <v>1</v>
      </c>
      <c r="BI195" t="s">
        <v>151</v>
      </c>
      <c r="BJ195" t="s">
        <v>151</v>
      </c>
      <c r="BK195" t="s">
        <v>151</v>
      </c>
      <c r="BM195" s="8"/>
      <c r="BN195">
        <v>1</v>
      </c>
      <c r="BO195" t="s">
        <v>151</v>
      </c>
      <c r="BP195">
        <v>1</v>
      </c>
      <c r="BQ195" t="s">
        <v>151</v>
      </c>
      <c r="BR195" t="s">
        <v>151</v>
      </c>
      <c r="BS195">
        <v>1</v>
      </c>
      <c r="BT195" t="s">
        <v>151</v>
      </c>
      <c r="BV195" t="s">
        <v>167</v>
      </c>
      <c r="BW195" t="s">
        <v>167</v>
      </c>
      <c r="BX195" t="s">
        <v>961</v>
      </c>
      <c r="BZ195" s="8"/>
      <c r="CA195">
        <v>1</v>
      </c>
      <c r="CB195" t="s">
        <v>151</v>
      </c>
      <c r="CC195" t="s">
        <v>151</v>
      </c>
      <c r="CD195">
        <v>1</v>
      </c>
      <c r="CE195" t="s">
        <v>151</v>
      </c>
      <c r="CF195" t="s">
        <v>151</v>
      </c>
      <c r="CG195" t="s">
        <v>151</v>
      </c>
      <c r="CH195" t="s">
        <v>151</v>
      </c>
      <c r="CI195">
        <v>1</v>
      </c>
      <c r="CJ195" t="s">
        <v>151</v>
      </c>
      <c r="CK195">
        <v>1</v>
      </c>
      <c r="CL195">
        <v>1</v>
      </c>
      <c r="CM195">
        <v>1</v>
      </c>
      <c r="CN195" t="s">
        <v>151</v>
      </c>
      <c r="CO195" t="s">
        <v>151</v>
      </c>
      <c r="CP195" t="s">
        <v>151</v>
      </c>
      <c r="CQ195" t="s">
        <v>151</v>
      </c>
      <c r="CR195" t="s">
        <v>151</v>
      </c>
      <c r="CS195" t="s">
        <v>151</v>
      </c>
      <c r="CV195" s="8"/>
      <c r="CW195" t="s">
        <v>151</v>
      </c>
      <c r="CX195" t="s">
        <v>151</v>
      </c>
      <c r="CY195" t="s">
        <v>151</v>
      </c>
      <c r="CZ195" t="s">
        <v>151</v>
      </c>
      <c r="DA195" t="s">
        <v>151</v>
      </c>
      <c r="DB195" t="s">
        <v>151</v>
      </c>
      <c r="DC195" t="s">
        <v>151</v>
      </c>
      <c r="DD195" t="s">
        <v>151</v>
      </c>
      <c r="DE195" t="s">
        <v>151</v>
      </c>
      <c r="DF195" t="s">
        <v>151</v>
      </c>
      <c r="DG195" t="s">
        <v>151</v>
      </c>
      <c r="DH195" t="s">
        <v>151</v>
      </c>
      <c r="DI195" t="s">
        <v>151</v>
      </c>
      <c r="DJ195" t="s">
        <v>151</v>
      </c>
      <c r="DK195" t="s">
        <v>151</v>
      </c>
      <c r="DL195" t="s">
        <v>151</v>
      </c>
      <c r="DM195" t="s">
        <v>151</v>
      </c>
      <c r="DN195" t="s">
        <v>151</v>
      </c>
      <c r="DO195" t="s">
        <v>151</v>
      </c>
      <c r="DP195" s="8"/>
      <c r="DQ195" t="s">
        <v>151</v>
      </c>
      <c r="DR195" t="s">
        <v>151</v>
      </c>
      <c r="DS195">
        <v>1</v>
      </c>
      <c r="DT195">
        <v>1</v>
      </c>
      <c r="DU195" t="s">
        <v>151</v>
      </c>
      <c r="DV195">
        <v>1</v>
      </c>
      <c r="DW195">
        <v>1</v>
      </c>
      <c r="DX195" t="s">
        <v>151</v>
      </c>
      <c r="DY195" t="s">
        <v>151</v>
      </c>
      <c r="DZ195" t="s">
        <v>151</v>
      </c>
      <c r="EA195" t="s">
        <v>151</v>
      </c>
      <c r="EB195" t="s">
        <v>151</v>
      </c>
      <c r="EC195" t="s">
        <v>151</v>
      </c>
      <c r="ED195">
        <v>1</v>
      </c>
      <c r="EE195" t="s">
        <v>151</v>
      </c>
      <c r="EF195" t="s">
        <v>151</v>
      </c>
      <c r="EG195" t="s">
        <v>151</v>
      </c>
      <c r="EH195" t="s">
        <v>151</v>
      </c>
      <c r="EI195" t="s">
        <v>151</v>
      </c>
      <c r="EJ195" s="8"/>
      <c r="EK195" t="s">
        <v>151</v>
      </c>
      <c r="EL195" t="s">
        <v>151</v>
      </c>
      <c r="EM195">
        <v>1</v>
      </c>
      <c r="EN195">
        <v>1</v>
      </c>
      <c r="EO195" t="s">
        <v>151</v>
      </c>
      <c r="EP195" t="s">
        <v>151</v>
      </c>
      <c r="EQ195" t="s">
        <v>151</v>
      </c>
      <c r="ER195" t="s">
        <v>151</v>
      </c>
      <c r="ES195" t="s">
        <v>151</v>
      </c>
      <c r="ET195" t="s">
        <v>151</v>
      </c>
      <c r="EU195">
        <v>1</v>
      </c>
      <c r="EV195" t="s">
        <v>151</v>
      </c>
      <c r="EW195" t="s">
        <v>151</v>
      </c>
      <c r="EX195" t="s">
        <v>151</v>
      </c>
      <c r="EY195" t="s">
        <v>151</v>
      </c>
      <c r="EZ195" t="s">
        <v>151</v>
      </c>
      <c r="FA195" t="s">
        <v>151</v>
      </c>
      <c r="FB195" t="s">
        <v>151</v>
      </c>
      <c r="FC195" t="s">
        <v>151</v>
      </c>
    </row>
    <row r="196" spans="1:159" x14ac:dyDescent="0.4">
      <c r="A196">
        <v>195</v>
      </c>
      <c r="B196" t="s">
        <v>157</v>
      </c>
      <c r="C196" t="s">
        <v>160</v>
      </c>
      <c r="D196" t="s">
        <v>161</v>
      </c>
      <c r="F196" t="s">
        <v>154</v>
      </c>
      <c r="G196" s="8"/>
      <c r="H196">
        <v>1</v>
      </c>
      <c r="I196" t="s">
        <v>151</v>
      </c>
      <c r="J196">
        <v>1</v>
      </c>
      <c r="K196">
        <v>1</v>
      </c>
      <c r="L196" t="s">
        <v>151</v>
      </c>
      <c r="M196">
        <v>1</v>
      </c>
      <c r="N196">
        <v>1</v>
      </c>
      <c r="O196">
        <v>1</v>
      </c>
      <c r="P196">
        <v>1</v>
      </c>
      <c r="Q196">
        <v>1</v>
      </c>
      <c r="R196">
        <v>1</v>
      </c>
      <c r="S196" t="s">
        <v>151</v>
      </c>
      <c r="T196" t="s">
        <v>151</v>
      </c>
      <c r="U196" t="s">
        <v>151</v>
      </c>
      <c r="V196" t="s">
        <v>151</v>
      </c>
      <c r="W196" s="10"/>
      <c r="Z196" s="8"/>
      <c r="AA196" t="s">
        <v>151</v>
      </c>
      <c r="AB196">
        <v>1</v>
      </c>
      <c r="AC196">
        <v>1</v>
      </c>
      <c r="AD196" t="s">
        <v>151</v>
      </c>
      <c r="AE196" t="s">
        <v>151</v>
      </c>
      <c r="AF196">
        <v>1</v>
      </c>
      <c r="AG196" t="s">
        <v>151</v>
      </c>
      <c r="AH196" t="s">
        <v>151</v>
      </c>
      <c r="AI196" t="s">
        <v>151</v>
      </c>
      <c r="AK196" s="8"/>
      <c r="AL196" t="s">
        <v>151</v>
      </c>
      <c r="AM196">
        <v>1</v>
      </c>
      <c r="AN196">
        <v>1</v>
      </c>
      <c r="AO196" t="s">
        <v>151</v>
      </c>
      <c r="AP196" t="s">
        <v>151</v>
      </c>
      <c r="AQ196">
        <v>1</v>
      </c>
      <c r="AR196" t="s">
        <v>151</v>
      </c>
      <c r="AT196" s="8"/>
      <c r="AU196">
        <v>1</v>
      </c>
      <c r="AV196">
        <v>1</v>
      </c>
      <c r="AW196" t="s">
        <v>151</v>
      </c>
      <c r="AX196" t="s">
        <v>151</v>
      </c>
      <c r="AY196" t="s">
        <v>151</v>
      </c>
      <c r="AZ196">
        <v>1</v>
      </c>
      <c r="BA196" t="s">
        <v>151</v>
      </c>
      <c r="BC196" s="8"/>
      <c r="BD196">
        <v>1</v>
      </c>
      <c r="BE196" t="s">
        <v>151</v>
      </c>
      <c r="BF196">
        <v>1</v>
      </c>
      <c r="BG196">
        <v>1</v>
      </c>
      <c r="BH196" t="s">
        <v>151</v>
      </c>
      <c r="BI196" t="s">
        <v>151</v>
      </c>
      <c r="BJ196" t="s">
        <v>151</v>
      </c>
      <c r="BK196" t="s">
        <v>151</v>
      </c>
      <c r="BM196" s="8"/>
      <c r="BN196">
        <v>1</v>
      </c>
      <c r="BO196" t="s">
        <v>151</v>
      </c>
      <c r="BP196">
        <v>1</v>
      </c>
      <c r="BQ196" t="s">
        <v>151</v>
      </c>
      <c r="BR196" t="s">
        <v>151</v>
      </c>
      <c r="BS196" t="s">
        <v>151</v>
      </c>
      <c r="BT196">
        <v>1</v>
      </c>
      <c r="BV196" t="s">
        <v>162</v>
      </c>
      <c r="BW196" t="s">
        <v>162</v>
      </c>
      <c r="BX196" t="s">
        <v>962</v>
      </c>
      <c r="BZ196" s="8"/>
      <c r="CA196">
        <v>1</v>
      </c>
      <c r="CB196" t="s">
        <v>151</v>
      </c>
      <c r="CC196">
        <v>1</v>
      </c>
      <c r="CD196">
        <v>1</v>
      </c>
      <c r="CE196" t="s">
        <v>151</v>
      </c>
      <c r="CF196">
        <v>1</v>
      </c>
      <c r="CG196" t="s">
        <v>151</v>
      </c>
      <c r="CH196" t="s">
        <v>151</v>
      </c>
      <c r="CI196">
        <v>1</v>
      </c>
      <c r="CJ196" t="s">
        <v>151</v>
      </c>
      <c r="CK196" t="s">
        <v>151</v>
      </c>
      <c r="CL196" t="s">
        <v>151</v>
      </c>
      <c r="CM196">
        <v>1</v>
      </c>
      <c r="CN196" t="s">
        <v>151</v>
      </c>
      <c r="CO196" t="s">
        <v>151</v>
      </c>
      <c r="CP196" t="s">
        <v>151</v>
      </c>
      <c r="CQ196" t="s">
        <v>151</v>
      </c>
      <c r="CR196" t="s">
        <v>151</v>
      </c>
      <c r="CS196" t="s">
        <v>151</v>
      </c>
      <c r="CV196" s="8"/>
      <c r="CW196" t="s">
        <v>151</v>
      </c>
      <c r="CX196" t="s">
        <v>151</v>
      </c>
      <c r="CY196" t="s">
        <v>151</v>
      </c>
      <c r="CZ196" t="s">
        <v>151</v>
      </c>
      <c r="DA196" t="s">
        <v>151</v>
      </c>
      <c r="DB196" t="s">
        <v>151</v>
      </c>
      <c r="DC196" t="s">
        <v>151</v>
      </c>
      <c r="DD196" t="s">
        <v>151</v>
      </c>
      <c r="DE196" t="s">
        <v>151</v>
      </c>
      <c r="DF196" t="s">
        <v>151</v>
      </c>
      <c r="DG196" t="s">
        <v>151</v>
      </c>
      <c r="DH196" t="s">
        <v>151</v>
      </c>
      <c r="DI196" t="s">
        <v>151</v>
      </c>
      <c r="DJ196" t="s">
        <v>151</v>
      </c>
      <c r="DK196" t="s">
        <v>151</v>
      </c>
      <c r="DL196" t="s">
        <v>151</v>
      </c>
      <c r="DM196" t="s">
        <v>151</v>
      </c>
      <c r="DN196" t="s">
        <v>151</v>
      </c>
      <c r="DO196" t="s">
        <v>151</v>
      </c>
      <c r="DP196" s="8"/>
      <c r="DQ196" t="s">
        <v>151</v>
      </c>
      <c r="DR196">
        <v>1</v>
      </c>
      <c r="DS196">
        <v>1</v>
      </c>
      <c r="DT196">
        <v>1</v>
      </c>
      <c r="DU196" t="s">
        <v>151</v>
      </c>
      <c r="DV196" t="s">
        <v>151</v>
      </c>
      <c r="DW196">
        <v>1</v>
      </c>
      <c r="DX196" t="s">
        <v>151</v>
      </c>
      <c r="DY196" t="s">
        <v>151</v>
      </c>
      <c r="DZ196" t="s">
        <v>151</v>
      </c>
      <c r="EA196" t="s">
        <v>151</v>
      </c>
      <c r="EB196" t="s">
        <v>151</v>
      </c>
      <c r="EC196" t="s">
        <v>151</v>
      </c>
      <c r="ED196" t="s">
        <v>151</v>
      </c>
      <c r="EE196" t="s">
        <v>151</v>
      </c>
      <c r="EF196">
        <v>1</v>
      </c>
      <c r="EG196" t="s">
        <v>151</v>
      </c>
      <c r="EH196" t="s">
        <v>151</v>
      </c>
      <c r="EI196" t="s">
        <v>151</v>
      </c>
      <c r="EJ196" s="8"/>
      <c r="EK196" t="s">
        <v>151</v>
      </c>
      <c r="EL196">
        <v>1</v>
      </c>
      <c r="EM196">
        <v>1</v>
      </c>
      <c r="EN196" t="s">
        <v>151</v>
      </c>
      <c r="EO196" t="s">
        <v>151</v>
      </c>
      <c r="EP196" t="s">
        <v>151</v>
      </c>
      <c r="EQ196">
        <v>1</v>
      </c>
      <c r="ER196" t="s">
        <v>151</v>
      </c>
      <c r="ES196" t="s">
        <v>151</v>
      </c>
      <c r="ET196" t="s">
        <v>151</v>
      </c>
      <c r="EU196" t="s">
        <v>151</v>
      </c>
      <c r="EV196" t="s">
        <v>151</v>
      </c>
      <c r="EW196" t="s">
        <v>151</v>
      </c>
      <c r="EX196" t="s">
        <v>151</v>
      </c>
      <c r="EY196" t="s">
        <v>151</v>
      </c>
      <c r="EZ196" t="s">
        <v>151</v>
      </c>
      <c r="FA196" t="s">
        <v>151</v>
      </c>
      <c r="FB196" t="s">
        <v>151</v>
      </c>
      <c r="FC196" t="s">
        <v>151</v>
      </c>
    </row>
    <row r="197" spans="1:159" x14ac:dyDescent="0.4">
      <c r="A197">
        <v>196</v>
      </c>
      <c r="B197" t="s">
        <v>157</v>
      </c>
      <c r="C197" t="s">
        <v>160</v>
      </c>
      <c r="D197" t="s">
        <v>161</v>
      </c>
      <c r="F197" t="s">
        <v>156</v>
      </c>
      <c r="G197" s="8"/>
      <c r="H197">
        <v>1</v>
      </c>
      <c r="I197">
        <v>1</v>
      </c>
      <c r="J197" t="s">
        <v>151</v>
      </c>
      <c r="K197">
        <v>1</v>
      </c>
      <c r="L197" t="s">
        <v>151</v>
      </c>
      <c r="M197" t="s">
        <v>151</v>
      </c>
      <c r="N197" t="s">
        <v>151</v>
      </c>
      <c r="O197" t="s">
        <v>151</v>
      </c>
      <c r="P197" t="s">
        <v>151</v>
      </c>
      <c r="Q197">
        <v>1</v>
      </c>
      <c r="R197" t="s">
        <v>151</v>
      </c>
      <c r="S197">
        <v>1</v>
      </c>
      <c r="T197" t="s">
        <v>151</v>
      </c>
      <c r="U197" t="s">
        <v>151</v>
      </c>
      <c r="V197" t="s">
        <v>151</v>
      </c>
      <c r="W197" s="10"/>
      <c r="Y197" t="s">
        <v>471</v>
      </c>
      <c r="Z197" s="8"/>
      <c r="AA197">
        <v>1</v>
      </c>
      <c r="AB197" t="s">
        <v>151</v>
      </c>
      <c r="AC197" t="s">
        <v>151</v>
      </c>
      <c r="AD197" t="s">
        <v>151</v>
      </c>
      <c r="AE197" t="s">
        <v>151</v>
      </c>
      <c r="AF197" t="s">
        <v>151</v>
      </c>
      <c r="AG197" t="s">
        <v>151</v>
      </c>
      <c r="AH197" t="s">
        <v>151</v>
      </c>
      <c r="AI197" t="s">
        <v>151</v>
      </c>
      <c r="AK197" s="8"/>
      <c r="AL197" t="s">
        <v>151</v>
      </c>
      <c r="AM197" t="s">
        <v>151</v>
      </c>
      <c r="AN197">
        <v>1</v>
      </c>
      <c r="AO197" t="s">
        <v>151</v>
      </c>
      <c r="AP197" t="s">
        <v>151</v>
      </c>
      <c r="AQ197" t="s">
        <v>151</v>
      </c>
      <c r="AR197" t="s">
        <v>151</v>
      </c>
      <c r="AS197" t="s">
        <v>684</v>
      </c>
      <c r="AT197" s="8"/>
      <c r="AU197" t="s">
        <v>151</v>
      </c>
      <c r="AV197" t="s">
        <v>151</v>
      </c>
      <c r="AW197">
        <v>1</v>
      </c>
      <c r="AX197" t="s">
        <v>151</v>
      </c>
      <c r="AY197">
        <v>1</v>
      </c>
      <c r="AZ197" t="s">
        <v>151</v>
      </c>
      <c r="BA197">
        <v>1</v>
      </c>
      <c r="BC197" s="8"/>
      <c r="BD197" t="s">
        <v>151</v>
      </c>
      <c r="BE197" t="s">
        <v>151</v>
      </c>
      <c r="BF197" t="s">
        <v>151</v>
      </c>
      <c r="BG197">
        <v>1</v>
      </c>
      <c r="BH197" t="s">
        <v>151</v>
      </c>
      <c r="BI197" t="s">
        <v>151</v>
      </c>
      <c r="BJ197" t="s">
        <v>151</v>
      </c>
      <c r="BK197" t="s">
        <v>151</v>
      </c>
      <c r="BM197" s="8"/>
      <c r="BN197" t="s">
        <v>151</v>
      </c>
      <c r="BO197" t="s">
        <v>151</v>
      </c>
      <c r="BP197">
        <v>1</v>
      </c>
      <c r="BQ197">
        <v>1</v>
      </c>
      <c r="BR197" t="s">
        <v>151</v>
      </c>
      <c r="BS197">
        <v>1</v>
      </c>
      <c r="BT197" t="s">
        <v>151</v>
      </c>
      <c r="BV197" t="s">
        <v>165</v>
      </c>
      <c r="BW197" t="s">
        <v>169</v>
      </c>
      <c r="BZ197" s="8"/>
      <c r="CA197" t="s">
        <v>151</v>
      </c>
      <c r="CB197" t="s">
        <v>151</v>
      </c>
      <c r="CC197" t="s">
        <v>151</v>
      </c>
      <c r="CD197" t="s">
        <v>151</v>
      </c>
      <c r="CE197" t="s">
        <v>151</v>
      </c>
      <c r="CF197">
        <v>1</v>
      </c>
      <c r="CG197">
        <v>1</v>
      </c>
      <c r="CH197">
        <v>1</v>
      </c>
      <c r="CI197">
        <v>1</v>
      </c>
      <c r="CJ197" t="s">
        <v>151</v>
      </c>
      <c r="CK197" t="s">
        <v>151</v>
      </c>
      <c r="CL197">
        <v>1</v>
      </c>
      <c r="CM197">
        <v>1</v>
      </c>
      <c r="CN197" t="s">
        <v>151</v>
      </c>
      <c r="CO197" t="s">
        <v>151</v>
      </c>
      <c r="CP197" t="s">
        <v>151</v>
      </c>
      <c r="CQ197" t="s">
        <v>151</v>
      </c>
      <c r="CR197" t="s">
        <v>151</v>
      </c>
      <c r="CS197" t="s">
        <v>151</v>
      </c>
      <c r="CU197">
        <v>1</v>
      </c>
      <c r="CV197" s="8"/>
      <c r="CW197" t="s">
        <v>151</v>
      </c>
      <c r="CX197" t="s">
        <v>151</v>
      </c>
      <c r="CY197" t="s">
        <v>151</v>
      </c>
      <c r="CZ197" t="s">
        <v>151</v>
      </c>
      <c r="DA197" t="s">
        <v>151</v>
      </c>
      <c r="DB197">
        <v>1</v>
      </c>
      <c r="DC197" t="s">
        <v>151</v>
      </c>
      <c r="DD197" t="s">
        <v>151</v>
      </c>
      <c r="DE197" t="s">
        <v>151</v>
      </c>
      <c r="DF197" t="s">
        <v>151</v>
      </c>
      <c r="DG197" t="s">
        <v>151</v>
      </c>
      <c r="DH197">
        <v>1</v>
      </c>
      <c r="DI197" t="s">
        <v>151</v>
      </c>
      <c r="DJ197" t="s">
        <v>151</v>
      </c>
      <c r="DK197" t="s">
        <v>151</v>
      </c>
      <c r="DL197" t="s">
        <v>151</v>
      </c>
      <c r="DM197" t="s">
        <v>151</v>
      </c>
      <c r="DN197" t="s">
        <v>151</v>
      </c>
      <c r="DO197" t="s">
        <v>151</v>
      </c>
      <c r="DP197" s="8"/>
      <c r="DQ197" t="s">
        <v>151</v>
      </c>
      <c r="DR197">
        <v>1</v>
      </c>
      <c r="DS197">
        <v>1</v>
      </c>
      <c r="DT197">
        <v>1</v>
      </c>
      <c r="DU197" t="s">
        <v>151</v>
      </c>
      <c r="DV197" t="s">
        <v>151</v>
      </c>
      <c r="DW197" t="s">
        <v>151</v>
      </c>
      <c r="DX197">
        <v>1</v>
      </c>
      <c r="DY197" t="s">
        <v>151</v>
      </c>
      <c r="DZ197" t="s">
        <v>151</v>
      </c>
      <c r="EA197" t="s">
        <v>151</v>
      </c>
      <c r="EB197" t="s">
        <v>151</v>
      </c>
      <c r="EC197" t="s">
        <v>151</v>
      </c>
      <c r="ED197">
        <v>1</v>
      </c>
      <c r="EE197" t="s">
        <v>151</v>
      </c>
      <c r="EF197" t="s">
        <v>151</v>
      </c>
      <c r="EG197" t="s">
        <v>151</v>
      </c>
      <c r="EH197" t="s">
        <v>151</v>
      </c>
      <c r="EI197" t="s">
        <v>151</v>
      </c>
      <c r="EJ197" s="8"/>
      <c r="EK197" t="s">
        <v>151</v>
      </c>
      <c r="EL197">
        <v>1</v>
      </c>
      <c r="EM197">
        <v>1</v>
      </c>
      <c r="EN197">
        <v>1</v>
      </c>
      <c r="EO197" t="s">
        <v>151</v>
      </c>
      <c r="EP197" t="s">
        <v>151</v>
      </c>
      <c r="EQ197" t="s">
        <v>151</v>
      </c>
      <c r="ER197" t="s">
        <v>151</v>
      </c>
      <c r="ES197" t="s">
        <v>151</v>
      </c>
      <c r="ET197" t="s">
        <v>151</v>
      </c>
      <c r="EU197" t="s">
        <v>151</v>
      </c>
      <c r="EV197" t="s">
        <v>151</v>
      </c>
      <c r="EW197" t="s">
        <v>151</v>
      </c>
      <c r="EX197" t="s">
        <v>151</v>
      </c>
      <c r="EY197" t="s">
        <v>151</v>
      </c>
      <c r="EZ197" t="s">
        <v>151</v>
      </c>
      <c r="FA197" t="s">
        <v>151</v>
      </c>
      <c r="FB197" t="s">
        <v>151</v>
      </c>
      <c r="FC197" t="s">
        <v>151</v>
      </c>
    </row>
    <row r="198" spans="1:159" x14ac:dyDescent="0.4">
      <c r="A198">
        <v>197</v>
      </c>
      <c r="B198" t="s">
        <v>157</v>
      </c>
      <c r="C198" t="s">
        <v>177</v>
      </c>
      <c r="D198" t="s">
        <v>148</v>
      </c>
      <c r="E198" t="s">
        <v>170</v>
      </c>
      <c r="F198" t="s">
        <v>156</v>
      </c>
      <c r="G198" s="8"/>
      <c r="H198">
        <v>1</v>
      </c>
      <c r="I198">
        <v>1</v>
      </c>
      <c r="J198">
        <v>1</v>
      </c>
      <c r="K198">
        <v>1</v>
      </c>
      <c r="L198">
        <v>1</v>
      </c>
      <c r="M198">
        <v>1</v>
      </c>
      <c r="N198">
        <v>1</v>
      </c>
      <c r="O198" t="s">
        <v>151</v>
      </c>
      <c r="P198" t="s">
        <v>151</v>
      </c>
      <c r="Q198" t="s">
        <v>151</v>
      </c>
      <c r="R198" t="s">
        <v>151</v>
      </c>
      <c r="S198">
        <v>1</v>
      </c>
      <c r="T198">
        <v>1</v>
      </c>
      <c r="U198" t="s">
        <v>151</v>
      </c>
      <c r="V198" t="s">
        <v>151</v>
      </c>
      <c r="W198" s="10"/>
      <c r="Z198" s="8"/>
      <c r="AA198">
        <v>1</v>
      </c>
      <c r="AB198">
        <v>1</v>
      </c>
      <c r="AC198" t="s">
        <v>151</v>
      </c>
      <c r="AD198" t="s">
        <v>151</v>
      </c>
      <c r="AE198" t="s">
        <v>151</v>
      </c>
      <c r="AF198" t="s">
        <v>151</v>
      </c>
      <c r="AG198" t="s">
        <v>151</v>
      </c>
      <c r="AH198" t="s">
        <v>151</v>
      </c>
      <c r="AI198" t="s">
        <v>151</v>
      </c>
      <c r="AK198" s="8"/>
      <c r="AL198" t="s">
        <v>151</v>
      </c>
      <c r="AM198" t="s">
        <v>151</v>
      </c>
      <c r="AN198" t="s">
        <v>151</v>
      </c>
      <c r="AO198">
        <v>1</v>
      </c>
      <c r="AP198" t="s">
        <v>151</v>
      </c>
      <c r="AQ198">
        <v>1</v>
      </c>
      <c r="AR198" t="s">
        <v>151</v>
      </c>
      <c r="AT198" s="8"/>
      <c r="AU198">
        <v>1</v>
      </c>
      <c r="AV198" t="s">
        <v>151</v>
      </c>
      <c r="AW198" t="s">
        <v>151</v>
      </c>
      <c r="AX198" t="s">
        <v>151</v>
      </c>
      <c r="AY198">
        <v>1</v>
      </c>
      <c r="AZ198" t="s">
        <v>151</v>
      </c>
      <c r="BA198">
        <v>1</v>
      </c>
      <c r="BC198" s="8"/>
      <c r="BD198">
        <v>1</v>
      </c>
      <c r="BE198" t="s">
        <v>151</v>
      </c>
      <c r="BF198" t="s">
        <v>151</v>
      </c>
      <c r="BG198" t="s">
        <v>151</v>
      </c>
      <c r="BH198" t="s">
        <v>151</v>
      </c>
      <c r="BI198" t="s">
        <v>151</v>
      </c>
      <c r="BJ198" t="s">
        <v>151</v>
      </c>
      <c r="BK198" t="s">
        <v>151</v>
      </c>
      <c r="BM198" s="8"/>
      <c r="BN198" t="s">
        <v>151</v>
      </c>
      <c r="BO198" t="s">
        <v>151</v>
      </c>
      <c r="BP198" t="s">
        <v>151</v>
      </c>
      <c r="BQ198">
        <v>1</v>
      </c>
      <c r="BR198">
        <v>1</v>
      </c>
      <c r="BS198">
        <v>1</v>
      </c>
      <c r="BT198" t="s">
        <v>151</v>
      </c>
      <c r="BV198" t="s">
        <v>159</v>
      </c>
      <c r="BW198" t="s">
        <v>159</v>
      </c>
      <c r="BZ198" s="8"/>
      <c r="CA198" t="s">
        <v>151</v>
      </c>
      <c r="CB198">
        <v>1</v>
      </c>
      <c r="CC198" t="s">
        <v>151</v>
      </c>
      <c r="CD198" t="s">
        <v>151</v>
      </c>
      <c r="CE198" t="s">
        <v>151</v>
      </c>
      <c r="CF198">
        <v>1</v>
      </c>
      <c r="CG198" t="s">
        <v>151</v>
      </c>
      <c r="CH198" t="s">
        <v>151</v>
      </c>
      <c r="CI198">
        <v>1</v>
      </c>
      <c r="CJ198">
        <v>1</v>
      </c>
      <c r="CK198" t="s">
        <v>151</v>
      </c>
      <c r="CL198" t="s">
        <v>151</v>
      </c>
      <c r="CM198">
        <v>1</v>
      </c>
      <c r="CN198" t="s">
        <v>151</v>
      </c>
      <c r="CO198" t="s">
        <v>151</v>
      </c>
      <c r="CP198" t="s">
        <v>151</v>
      </c>
      <c r="CQ198" t="s">
        <v>151</v>
      </c>
      <c r="CR198">
        <v>1</v>
      </c>
      <c r="CS198" t="s">
        <v>151</v>
      </c>
      <c r="CV198" s="8"/>
      <c r="CW198" t="s">
        <v>151</v>
      </c>
      <c r="CX198" t="s">
        <v>151</v>
      </c>
      <c r="CY198" t="s">
        <v>151</v>
      </c>
      <c r="CZ198" t="s">
        <v>151</v>
      </c>
      <c r="DA198" t="s">
        <v>151</v>
      </c>
      <c r="DB198" t="s">
        <v>151</v>
      </c>
      <c r="DC198" t="s">
        <v>151</v>
      </c>
      <c r="DD198" t="s">
        <v>151</v>
      </c>
      <c r="DE198" t="s">
        <v>151</v>
      </c>
      <c r="DF198" t="s">
        <v>151</v>
      </c>
      <c r="DG198" t="s">
        <v>151</v>
      </c>
      <c r="DH198" t="s">
        <v>151</v>
      </c>
      <c r="DI198" t="s">
        <v>151</v>
      </c>
      <c r="DJ198" t="s">
        <v>151</v>
      </c>
      <c r="DK198" t="s">
        <v>151</v>
      </c>
      <c r="DL198" t="s">
        <v>151</v>
      </c>
      <c r="DM198" t="s">
        <v>151</v>
      </c>
      <c r="DN198" t="s">
        <v>151</v>
      </c>
      <c r="DO198" t="s">
        <v>151</v>
      </c>
      <c r="DP198" s="8"/>
      <c r="DQ198">
        <v>1</v>
      </c>
      <c r="DR198" t="s">
        <v>151</v>
      </c>
      <c r="DS198" t="s">
        <v>151</v>
      </c>
      <c r="DT198">
        <v>1</v>
      </c>
      <c r="DU198" t="s">
        <v>151</v>
      </c>
      <c r="DV198" t="s">
        <v>151</v>
      </c>
      <c r="DW198" t="s">
        <v>151</v>
      </c>
      <c r="DX198" t="s">
        <v>151</v>
      </c>
      <c r="DY198">
        <v>1</v>
      </c>
      <c r="DZ198" t="s">
        <v>151</v>
      </c>
      <c r="EA198" t="s">
        <v>151</v>
      </c>
      <c r="EB198" t="s">
        <v>151</v>
      </c>
      <c r="EC198" t="s">
        <v>151</v>
      </c>
      <c r="ED198" t="s">
        <v>151</v>
      </c>
      <c r="EE198">
        <v>1</v>
      </c>
      <c r="EF198">
        <v>1</v>
      </c>
      <c r="EG198" t="s">
        <v>151</v>
      </c>
      <c r="EH198" t="s">
        <v>151</v>
      </c>
      <c r="EI198" t="s">
        <v>151</v>
      </c>
      <c r="EJ198" s="8"/>
      <c r="EK198" t="s">
        <v>151</v>
      </c>
      <c r="EL198" t="s">
        <v>151</v>
      </c>
      <c r="EM198" t="s">
        <v>151</v>
      </c>
      <c r="EN198" t="s">
        <v>151</v>
      </c>
      <c r="EO198" t="s">
        <v>151</v>
      </c>
      <c r="EP198" t="s">
        <v>151</v>
      </c>
      <c r="EQ198" t="s">
        <v>151</v>
      </c>
      <c r="ER198" t="s">
        <v>151</v>
      </c>
      <c r="ES198" t="s">
        <v>151</v>
      </c>
      <c r="ET198">
        <v>1</v>
      </c>
      <c r="EU198">
        <v>1</v>
      </c>
      <c r="EV198">
        <v>1</v>
      </c>
      <c r="EW198" t="s">
        <v>151</v>
      </c>
      <c r="EX198" t="s">
        <v>151</v>
      </c>
      <c r="EY198" t="s">
        <v>151</v>
      </c>
      <c r="EZ198" t="s">
        <v>151</v>
      </c>
      <c r="FA198" t="s">
        <v>151</v>
      </c>
      <c r="FB198" t="s">
        <v>151</v>
      </c>
      <c r="FC198" t="s">
        <v>151</v>
      </c>
    </row>
    <row r="199" spans="1:159" x14ac:dyDescent="0.4">
      <c r="A199">
        <v>198</v>
      </c>
      <c r="B199" t="s">
        <v>157</v>
      </c>
      <c r="C199" t="s">
        <v>160</v>
      </c>
      <c r="D199" t="s">
        <v>148</v>
      </c>
      <c r="E199" t="s">
        <v>149</v>
      </c>
      <c r="F199" t="s">
        <v>156</v>
      </c>
      <c r="G199" s="8"/>
      <c r="H199" t="s">
        <v>151</v>
      </c>
      <c r="I199" t="s">
        <v>151</v>
      </c>
      <c r="J199" t="s">
        <v>151</v>
      </c>
      <c r="K199">
        <v>1</v>
      </c>
      <c r="L199" t="s">
        <v>151</v>
      </c>
      <c r="M199">
        <v>1</v>
      </c>
      <c r="N199" t="s">
        <v>151</v>
      </c>
      <c r="O199" t="s">
        <v>151</v>
      </c>
      <c r="P199" t="s">
        <v>151</v>
      </c>
      <c r="Q199" t="s">
        <v>151</v>
      </c>
      <c r="R199" t="s">
        <v>151</v>
      </c>
      <c r="S199" t="s">
        <v>151</v>
      </c>
      <c r="T199">
        <v>1</v>
      </c>
      <c r="U199" t="s">
        <v>151</v>
      </c>
      <c r="V199" t="s">
        <v>151</v>
      </c>
      <c r="W199" s="10"/>
      <c r="X199" t="s">
        <v>267</v>
      </c>
      <c r="Z199" s="8"/>
      <c r="AA199" t="s">
        <v>151</v>
      </c>
      <c r="AB199" t="s">
        <v>151</v>
      </c>
      <c r="AC199" t="s">
        <v>151</v>
      </c>
      <c r="AD199">
        <v>1</v>
      </c>
      <c r="AE199">
        <v>1</v>
      </c>
      <c r="AF199">
        <v>1</v>
      </c>
      <c r="AG199" t="s">
        <v>151</v>
      </c>
      <c r="AH199" t="s">
        <v>151</v>
      </c>
      <c r="AI199" t="s">
        <v>151</v>
      </c>
      <c r="AK199" s="8"/>
      <c r="AL199" t="s">
        <v>151</v>
      </c>
      <c r="AM199" t="s">
        <v>151</v>
      </c>
      <c r="AN199">
        <v>1</v>
      </c>
      <c r="AO199">
        <v>1</v>
      </c>
      <c r="AP199" t="s">
        <v>151</v>
      </c>
      <c r="AQ199" t="s">
        <v>151</v>
      </c>
      <c r="AR199" t="s">
        <v>151</v>
      </c>
      <c r="AT199" s="8"/>
      <c r="AU199" t="s">
        <v>151</v>
      </c>
      <c r="AV199" t="s">
        <v>151</v>
      </c>
      <c r="AW199">
        <v>1</v>
      </c>
      <c r="AX199" t="s">
        <v>151</v>
      </c>
      <c r="AY199">
        <v>1</v>
      </c>
      <c r="AZ199">
        <v>1</v>
      </c>
      <c r="BA199" t="s">
        <v>151</v>
      </c>
      <c r="BC199" s="8"/>
      <c r="BD199" t="s">
        <v>151</v>
      </c>
      <c r="BE199">
        <v>1</v>
      </c>
      <c r="BF199">
        <v>1</v>
      </c>
      <c r="BG199">
        <v>1</v>
      </c>
      <c r="BH199" t="s">
        <v>151</v>
      </c>
      <c r="BI199" t="s">
        <v>151</v>
      </c>
      <c r="BJ199" t="s">
        <v>151</v>
      </c>
      <c r="BK199" t="s">
        <v>151</v>
      </c>
      <c r="BM199" s="8"/>
      <c r="BN199">
        <v>1</v>
      </c>
      <c r="BO199">
        <v>1</v>
      </c>
      <c r="BP199">
        <v>1</v>
      </c>
      <c r="BQ199" t="s">
        <v>151</v>
      </c>
      <c r="BR199" t="s">
        <v>151</v>
      </c>
      <c r="BS199" t="s">
        <v>151</v>
      </c>
      <c r="BT199" t="s">
        <v>151</v>
      </c>
      <c r="BV199" t="s">
        <v>152</v>
      </c>
      <c r="BW199" t="s">
        <v>152</v>
      </c>
      <c r="BZ199" s="8"/>
      <c r="CA199" t="s">
        <v>151</v>
      </c>
      <c r="CB199" t="s">
        <v>151</v>
      </c>
      <c r="CC199">
        <v>1</v>
      </c>
      <c r="CD199" t="s">
        <v>151</v>
      </c>
      <c r="CE199" t="s">
        <v>151</v>
      </c>
      <c r="CF199" t="s">
        <v>151</v>
      </c>
      <c r="CG199" t="s">
        <v>151</v>
      </c>
      <c r="CH199" t="s">
        <v>151</v>
      </c>
      <c r="CI199" t="s">
        <v>151</v>
      </c>
      <c r="CJ199" t="s">
        <v>151</v>
      </c>
      <c r="CK199" t="s">
        <v>151</v>
      </c>
      <c r="CL199" t="s">
        <v>151</v>
      </c>
      <c r="CM199" t="s">
        <v>151</v>
      </c>
      <c r="CN199" t="s">
        <v>151</v>
      </c>
      <c r="CO199">
        <v>1</v>
      </c>
      <c r="CP199">
        <v>1</v>
      </c>
      <c r="CQ199">
        <v>1</v>
      </c>
      <c r="CR199" t="s">
        <v>151</v>
      </c>
      <c r="CS199" t="s">
        <v>151</v>
      </c>
      <c r="CU199">
        <v>1</v>
      </c>
      <c r="CV199" s="8"/>
      <c r="CW199" t="s">
        <v>151</v>
      </c>
      <c r="CX199" t="s">
        <v>151</v>
      </c>
      <c r="CY199" t="s">
        <v>151</v>
      </c>
      <c r="CZ199" t="s">
        <v>151</v>
      </c>
      <c r="DA199" t="s">
        <v>151</v>
      </c>
      <c r="DB199" t="s">
        <v>151</v>
      </c>
      <c r="DC199" t="s">
        <v>151</v>
      </c>
      <c r="DD199" t="s">
        <v>151</v>
      </c>
      <c r="DE199" t="s">
        <v>151</v>
      </c>
      <c r="DF199" t="s">
        <v>151</v>
      </c>
      <c r="DG199" t="s">
        <v>151</v>
      </c>
      <c r="DH199" t="s">
        <v>151</v>
      </c>
      <c r="DI199" t="s">
        <v>151</v>
      </c>
      <c r="DJ199" t="s">
        <v>151</v>
      </c>
      <c r="DK199" t="s">
        <v>151</v>
      </c>
      <c r="DL199" t="s">
        <v>151</v>
      </c>
      <c r="DM199">
        <v>1</v>
      </c>
      <c r="DN199" t="s">
        <v>151</v>
      </c>
      <c r="DO199" t="s">
        <v>151</v>
      </c>
      <c r="DP199" s="8"/>
      <c r="DQ199" t="s">
        <v>151</v>
      </c>
      <c r="DR199" t="s">
        <v>151</v>
      </c>
      <c r="DS199" t="s">
        <v>151</v>
      </c>
      <c r="DT199" t="s">
        <v>151</v>
      </c>
      <c r="DU199" t="s">
        <v>151</v>
      </c>
      <c r="DV199" t="s">
        <v>151</v>
      </c>
      <c r="DW199" t="s">
        <v>151</v>
      </c>
      <c r="DX199" t="s">
        <v>151</v>
      </c>
      <c r="DY199" t="s">
        <v>151</v>
      </c>
      <c r="DZ199" t="s">
        <v>151</v>
      </c>
      <c r="EA199" t="s">
        <v>151</v>
      </c>
      <c r="EB199" t="s">
        <v>151</v>
      </c>
      <c r="EC199" t="s">
        <v>151</v>
      </c>
      <c r="ED199" t="s">
        <v>151</v>
      </c>
      <c r="EE199" t="s">
        <v>151</v>
      </c>
      <c r="EF199" t="s">
        <v>151</v>
      </c>
      <c r="EG199" t="s">
        <v>151</v>
      </c>
      <c r="EH199" t="s">
        <v>151</v>
      </c>
      <c r="EI199">
        <v>1</v>
      </c>
      <c r="EJ199" s="8"/>
      <c r="EK199" t="s">
        <v>151</v>
      </c>
      <c r="EL199">
        <v>1</v>
      </c>
      <c r="EM199" t="s">
        <v>151</v>
      </c>
      <c r="EN199" t="s">
        <v>151</v>
      </c>
      <c r="EO199" t="s">
        <v>151</v>
      </c>
      <c r="EP199" t="s">
        <v>151</v>
      </c>
      <c r="EQ199" t="s">
        <v>151</v>
      </c>
      <c r="ER199" t="s">
        <v>151</v>
      </c>
      <c r="ES199" t="s">
        <v>151</v>
      </c>
      <c r="ET199" t="s">
        <v>151</v>
      </c>
      <c r="EU199" t="s">
        <v>151</v>
      </c>
      <c r="EV199" t="s">
        <v>151</v>
      </c>
      <c r="EW199" t="s">
        <v>151</v>
      </c>
      <c r="EX199" t="s">
        <v>151</v>
      </c>
      <c r="EY199" t="s">
        <v>151</v>
      </c>
      <c r="EZ199" t="s">
        <v>151</v>
      </c>
      <c r="FA199" t="s">
        <v>151</v>
      </c>
      <c r="FB199" t="s">
        <v>151</v>
      </c>
      <c r="FC199" t="s">
        <v>151</v>
      </c>
    </row>
    <row r="200" spans="1:159" x14ac:dyDescent="0.4">
      <c r="A200">
        <v>199</v>
      </c>
      <c r="B200" t="s">
        <v>157</v>
      </c>
      <c r="C200" t="s">
        <v>160</v>
      </c>
      <c r="D200" t="s">
        <v>148</v>
      </c>
      <c r="E200" t="s">
        <v>149</v>
      </c>
      <c r="F200" t="s">
        <v>156</v>
      </c>
      <c r="G200" s="8"/>
      <c r="H200">
        <v>1</v>
      </c>
      <c r="I200">
        <v>1</v>
      </c>
      <c r="J200" t="s">
        <v>151</v>
      </c>
      <c r="K200">
        <v>1</v>
      </c>
      <c r="L200">
        <v>1</v>
      </c>
      <c r="M200">
        <v>1</v>
      </c>
      <c r="N200">
        <v>1</v>
      </c>
      <c r="O200" t="s">
        <v>151</v>
      </c>
      <c r="P200" t="s">
        <v>151</v>
      </c>
      <c r="Q200">
        <v>1</v>
      </c>
      <c r="R200" t="s">
        <v>151</v>
      </c>
      <c r="S200" t="s">
        <v>151</v>
      </c>
      <c r="T200" t="s">
        <v>151</v>
      </c>
      <c r="U200" t="s">
        <v>151</v>
      </c>
      <c r="V200" t="s">
        <v>151</v>
      </c>
      <c r="W200" s="10"/>
      <c r="Y200" t="s">
        <v>472</v>
      </c>
      <c r="Z200" s="8"/>
      <c r="AA200">
        <v>1</v>
      </c>
      <c r="AB200">
        <v>1</v>
      </c>
      <c r="AC200" t="s">
        <v>151</v>
      </c>
      <c r="AD200">
        <v>1</v>
      </c>
      <c r="AE200" t="s">
        <v>151</v>
      </c>
      <c r="AF200" t="s">
        <v>151</v>
      </c>
      <c r="AG200" t="s">
        <v>151</v>
      </c>
      <c r="AH200" t="s">
        <v>151</v>
      </c>
      <c r="AI200" t="s">
        <v>151</v>
      </c>
      <c r="AK200" s="8"/>
      <c r="AL200" t="s">
        <v>151</v>
      </c>
      <c r="AM200">
        <v>1</v>
      </c>
      <c r="AN200" t="s">
        <v>151</v>
      </c>
      <c r="AO200">
        <v>1</v>
      </c>
      <c r="AP200" t="s">
        <v>151</v>
      </c>
      <c r="AQ200" t="s">
        <v>151</v>
      </c>
      <c r="AR200">
        <v>1</v>
      </c>
      <c r="AT200" s="8"/>
      <c r="AU200" t="s">
        <v>151</v>
      </c>
      <c r="AV200" t="s">
        <v>151</v>
      </c>
      <c r="AW200">
        <v>1</v>
      </c>
      <c r="AX200">
        <v>1</v>
      </c>
      <c r="AY200">
        <v>1</v>
      </c>
      <c r="AZ200" t="s">
        <v>151</v>
      </c>
      <c r="BA200" t="s">
        <v>151</v>
      </c>
      <c r="BC200" s="8"/>
      <c r="BD200" t="s">
        <v>151</v>
      </c>
      <c r="BE200">
        <v>1</v>
      </c>
      <c r="BF200" t="s">
        <v>151</v>
      </c>
      <c r="BG200" t="s">
        <v>151</v>
      </c>
      <c r="BH200">
        <v>1</v>
      </c>
      <c r="BI200" t="s">
        <v>151</v>
      </c>
      <c r="BJ200" t="s">
        <v>151</v>
      </c>
      <c r="BK200">
        <v>1</v>
      </c>
      <c r="BM200" s="8"/>
      <c r="BN200">
        <v>1</v>
      </c>
      <c r="BO200" t="s">
        <v>151</v>
      </c>
      <c r="BP200" t="s">
        <v>151</v>
      </c>
      <c r="BQ200" t="s">
        <v>151</v>
      </c>
      <c r="BR200">
        <v>1</v>
      </c>
      <c r="BS200" t="s">
        <v>151</v>
      </c>
      <c r="BT200">
        <v>1</v>
      </c>
      <c r="BV200" t="s">
        <v>155</v>
      </c>
      <c r="BW200" t="s">
        <v>155</v>
      </c>
      <c r="BZ200" s="8"/>
      <c r="CA200">
        <v>1</v>
      </c>
      <c r="CB200" t="s">
        <v>151</v>
      </c>
      <c r="CC200" t="s">
        <v>151</v>
      </c>
      <c r="CD200" t="s">
        <v>151</v>
      </c>
      <c r="CE200" t="s">
        <v>151</v>
      </c>
      <c r="CF200">
        <v>1</v>
      </c>
      <c r="CG200">
        <v>1</v>
      </c>
      <c r="CH200">
        <v>1</v>
      </c>
      <c r="CI200">
        <v>1</v>
      </c>
      <c r="CJ200">
        <v>1</v>
      </c>
      <c r="CK200" t="s">
        <v>151</v>
      </c>
      <c r="CL200" t="s">
        <v>151</v>
      </c>
      <c r="CM200" t="s">
        <v>151</v>
      </c>
      <c r="CN200" t="s">
        <v>151</v>
      </c>
      <c r="CO200" t="s">
        <v>151</v>
      </c>
      <c r="CP200" t="s">
        <v>151</v>
      </c>
      <c r="CQ200" t="s">
        <v>151</v>
      </c>
      <c r="CR200" t="s">
        <v>151</v>
      </c>
      <c r="CS200" t="s">
        <v>151</v>
      </c>
      <c r="CV200" s="8"/>
      <c r="CW200" t="s">
        <v>151</v>
      </c>
      <c r="CX200" t="s">
        <v>151</v>
      </c>
      <c r="CY200" t="s">
        <v>151</v>
      </c>
      <c r="CZ200" t="s">
        <v>151</v>
      </c>
      <c r="DA200" t="s">
        <v>151</v>
      </c>
      <c r="DB200" t="s">
        <v>151</v>
      </c>
      <c r="DC200" t="s">
        <v>151</v>
      </c>
      <c r="DD200" t="s">
        <v>151</v>
      </c>
      <c r="DE200" t="s">
        <v>151</v>
      </c>
      <c r="DF200" t="s">
        <v>151</v>
      </c>
      <c r="DG200" t="s">
        <v>151</v>
      </c>
      <c r="DH200" t="s">
        <v>151</v>
      </c>
      <c r="DI200" t="s">
        <v>151</v>
      </c>
      <c r="DJ200" t="s">
        <v>151</v>
      </c>
      <c r="DK200" t="s">
        <v>151</v>
      </c>
      <c r="DL200" t="s">
        <v>151</v>
      </c>
      <c r="DM200" t="s">
        <v>151</v>
      </c>
      <c r="DN200" t="s">
        <v>151</v>
      </c>
      <c r="DO200" t="s">
        <v>151</v>
      </c>
      <c r="DP200" s="8"/>
      <c r="DQ200">
        <v>1</v>
      </c>
      <c r="DR200" t="s">
        <v>151</v>
      </c>
      <c r="DS200" t="s">
        <v>151</v>
      </c>
      <c r="DT200">
        <v>1</v>
      </c>
      <c r="DU200" t="s">
        <v>151</v>
      </c>
      <c r="DV200">
        <v>1</v>
      </c>
      <c r="DW200">
        <v>1</v>
      </c>
      <c r="DX200" t="s">
        <v>151</v>
      </c>
      <c r="DY200" t="s">
        <v>151</v>
      </c>
      <c r="DZ200" t="s">
        <v>151</v>
      </c>
      <c r="EA200" t="s">
        <v>151</v>
      </c>
      <c r="EB200">
        <v>1</v>
      </c>
      <c r="EC200" t="s">
        <v>151</v>
      </c>
      <c r="ED200" t="s">
        <v>151</v>
      </c>
      <c r="EE200" t="s">
        <v>151</v>
      </c>
      <c r="EF200" t="s">
        <v>151</v>
      </c>
      <c r="EG200" t="s">
        <v>151</v>
      </c>
      <c r="EH200" t="s">
        <v>151</v>
      </c>
      <c r="EI200" t="s">
        <v>151</v>
      </c>
      <c r="EJ200" s="8"/>
      <c r="EK200" t="s">
        <v>151</v>
      </c>
      <c r="EL200" t="s">
        <v>151</v>
      </c>
      <c r="EM200" t="s">
        <v>151</v>
      </c>
      <c r="EN200" t="s">
        <v>151</v>
      </c>
      <c r="EO200" t="s">
        <v>151</v>
      </c>
      <c r="EP200" t="s">
        <v>151</v>
      </c>
      <c r="EQ200" t="s">
        <v>151</v>
      </c>
      <c r="ER200" t="s">
        <v>151</v>
      </c>
      <c r="ES200" t="s">
        <v>151</v>
      </c>
      <c r="ET200" t="s">
        <v>151</v>
      </c>
      <c r="EU200" t="s">
        <v>151</v>
      </c>
      <c r="EV200" t="s">
        <v>151</v>
      </c>
      <c r="EW200" t="s">
        <v>151</v>
      </c>
      <c r="EX200" t="s">
        <v>151</v>
      </c>
      <c r="EY200" t="s">
        <v>151</v>
      </c>
      <c r="EZ200" t="s">
        <v>151</v>
      </c>
      <c r="FA200" t="s">
        <v>151</v>
      </c>
      <c r="FB200" t="s">
        <v>151</v>
      </c>
      <c r="FC200">
        <v>1</v>
      </c>
    </row>
    <row r="201" spans="1:159" x14ac:dyDescent="0.4">
      <c r="A201">
        <v>200</v>
      </c>
      <c r="B201" t="s">
        <v>146</v>
      </c>
      <c r="C201" t="s">
        <v>160</v>
      </c>
      <c r="D201" t="s">
        <v>161</v>
      </c>
      <c r="F201" t="s">
        <v>156</v>
      </c>
      <c r="G201" s="8"/>
      <c r="H201" t="s">
        <v>151</v>
      </c>
      <c r="I201">
        <v>1</v>
      </c>
      <c r="J201">
        <v>1</v>
      </c>
      <c r="K201">
        <v>1</v>
      </c>
      <c r="L201" t="s">
        <v>151</v>
      </c>
      <c r="M201" t="s">
        <v>151</v>
      </c>
      <c r="N201">
        <v>1</v>
      </c>
      <c r="O201" t="s">
        <v>151</v>
      </c>
      <c r="P201" t="s">
        <v>151</v>
      </c>
      <c r="Q201" t="s">
        <v>151</v>
      </c>
      <c r="R201" t="s">
        <v>151</v>
      </c>
      <c r="S201" t="s">
        <v>151</v>
      </c>
      <c r="T201" t="s">
        <v>151</v>
      </c>
      <c r="U201" t="s">
        <v>151</v>
      </c>
      <c r="V201" t="s">
        <v>151</v>
      </c>
      <c r="W201" s="10"/>
      <c r="Y201" t="s">
        <v>473</v>
      </c>
      <c r="Z201" s="8"/>
      <c r="AA201">
        <v>1</v>
      </c>
      <c r="AB201" t="s">
        <v>151</v>
      </c>
      <c r="AC201" t="s">
        <v>151</v>
      </c>
      <c r="AD201" t="s">
        <v>151</v>
      </c>
      <c r="AE201">
        <v>1</v>
      </c>
      <c r="AF201" t="s">
        <v>151</v>
      </c>
      <c r="AG201" t="s">
        <v>151</v>
      </c>
      <c r="AH201">
        <v>1</v>
      </c>
      <c r="AI201" t="s">
        <v>151</v>
      </c>
      <c r="AK201" s="8"/>
      <c r="AL201" t="s">
        <v>151</v>
      </c>
      <c r="AM201">
        <v>1</v>
      </c>
      <c r="AN201" t="s">
        <v>151</v>
      </c>
      <c r="AO201" t="s">
        <v>151</v>
      </c>
      <c r="AP201" t="s">
        <v>151</v>
      </c>
      <c r="AQ201">
        <v>1</v>
      </c>
      <c r="AR201">
        <v>1</v>
      </c>
      <c r="AT201" s="8"/>
      <c r="AU201" t="s">
        <v>151</v>
      </c>
      <c r="AV201" t="s">
        <v>151</v>
      </c>
      <c r="AW201">
        <v>1</v>
      </c>
      <c r="AX201">
        <v>1</v>
      </c>
      <c r="AY201" t="s">
        <v>151</v>
      </c>
      <c r="AZ201">
        <v>1</v>
      </c>
      <c r="BA201" t="s">
        <v>151</v>
      </c>
      <c r="BC201" s="8"/>
      <c r="BD201">
        <v>1</v>
      </c>
      <c r="BE201" t="s">
        <v>151</v>
      </c>
      <c r="BF201">
        <v>1</v>
      </c>
      <c r="BG201" t="s">
        <v>151</v>
      </c>
      <c r="BH201" t="s">
        <v>151</v>
      </c>
      <c r="BI201" t="s">
        <v>151</v>
      </c>
      <c r="BJ201" t="s">
        <v>151</v>
      </c>
      <c r="BK201">
        <v>1</v>
      </c>
      <c r="BM201" s="8"/>
      <c r="BN201" t="s">
        <v>151</v>
      </c>
      <c r="BO201" t="s">
        <v>151</v>
      </c>
      <c r="BP201" t="s">
        <v>151</v>
      </c>
      <c r="BQ201">
        <v>1</v>
      </c>
      <c r="BR201" t="s">
        <v>151</v>
      </c>
      <c r="BS201">
        <v>1</v>
      </c>
      <c r="BT201">
        <v>1</v>
      </c>
      <c r="BV201" t="s">
        <v>152</v>
      </c>
      <c r="BW201" t="s">
        <v>152</v>
      </c>
      <c r="BY201" t="s">
        <v>1090</v>
      </c>
      <c r="BZ201" s="8"/>
      <c r="CA201" t="s">
        <v>151</v>
      </c>
      <c r="CB201" t="s">
        <v>151</v>
      </c>
      <c r="CC201">
        <v>1</v>
      </c>
      <c r="CD201" t="s">
        <v>151</v>
      </c>
      <c r="CE201" t="s">
        <v>151</v>
      </c>
      <c r="CF201">
        <v>1</v>
      </c>
      <c r="CG201" t="s">
        <v>151</v>
      </c>
      <c r="CH201" t="s">
        <v>151</v>
      </c>
      <c r="CI201" t="s">
        <v>151</v>
      </c>
      <c r="CJ201" t="s">
        <v>151</v>
      </c>
      <c r="CK201">
        <v>1</v>
      </c>
      <c r="CL201" t="s">
        <v>151</v>
      </c>
      <c r="CM201">
        <v>1</v>
      </c>
      <c r="CN201" t="s">
        <v>151</v>
      </c>
      <c r="CO201" t="s">
        <v>151</v>
      </c>
      <c r="CP201">
        <v>1</v>
      </c>
      <c r="CQ201">
        <v>1</v>
      </c>
      <c r="CR201" t="s">
        <v>151</v>
      </c>
      <c r="CS201" t="s">
        <v>151</v>
      </c>
      <c r="CU201">
        <v>1</v>
      </c>
      <c r="CV201" s="8"/>
      <c r="CW201" t="s">
        <v>151</v>
      </c>
      <c r="CX201" t="s">
        <v>151</v>
      </c>
      <c r="CY201" t="s">
        <v>151</v>
      </c>
      <c r="CZ201" t="s">
        <v>151</v>
      </c>
      <c r="DA201" t="s">
        <v>151</v>
      </c>
      <c r="DB201">
        <v>1</v>
      </c>
      <c r="DC201" t="s">
        <v>151</v>
      </c>
      <c r="DD201" t="s">
        <v>151</v>
      </c>
      <c r="DE201" t="s">
        <v>151</v>
      </c>
      <c r="DF201" t="s">
        <v>151</v>
      </c>
      <c r="DG201" t="s">
        <v>151</v>
      </c>
      <c r="DH201" t="s">
        <v>151</v>
      </c>
      <c r="DI201" t="s">
        <v>151</v>
      </c>
      <c r="DJ201">
        <v>1</v>
      </c>
      <c r="DK201" t="s">
        <v>151</v>
      </c>
      <c r="DL201">
        <v>1</v>
      </c>
      <c r="DM201" t="s">
        <v>151</v>
      </c>
      <c r="DN201" t="s">
        <v>151</v>
      </c>
      <c r="DO201" t="s">
        <v>151</v>
      </c>
      <c r="DP201" s="8"/>
      <c r="DQ201">
        <v>1</v>
      </c>
      <c r="DR201" t="s">
        <v>151</v>
      </c>
      <c r="DS201">
        <v>1</v>
      </c>
      <c r="DT201" t="s">
        <v>151</v>
      </c>
      <c r="DU201" t="s">
        <v>151</v>
      </c>
      <c r="DV201">
        <v>1</v>
      </c>
      <c r="DW201" t="s">
        <v>151</v>
      </c>
      <c r="DX201" t="s">
        <v>151</v>
      </c>
      <c r="DY201">
        <v>1</v>
      </c>
      <c r="DZ201" t="s">
        <v>151</v>
      </c>
      <c r="EA201" t="s">
        <v>151</v>
      </c>
      <c r="EB201" t="s">
        <v>151</v>
      </c>
      <c r="EC201">
        <v>1</v>
      </c>
      <c r="ED201" t="s">
        <v>151</v>
      </c>
      <c r="EE201" t="s">
        <v>151</v>
      </c>
      <c r="EF201" t="s">
        <v>151</v>
      </c>
      <c r="EG201" t="s">
        <v>151</v>
      </c>
      <c r="EH201" t="s">
        <v>151</v>
      </c>
      <c r="EI201" t="s">
        <v>151</v>
      </c>
      <c r="EJ201" s="8"/>
      <c r="EK201" t="s">
        <v>151</v>
      </c>
      <c r="EL201" t="s">
        <v>151</v>
      </c>
      <c r="EM201" t="s">
        <v>151</v>
      </c>
      <c r="EN201" t="s">
        <v>151</v>
      </c>
      <c r="EO201" t="s">
        <v>151</v>
      </c>
      <c r="EP201" t="s">
        <v>151</v>
      </c>
      <c r="EQ201" t="s">
        <v>151</v>
      </c>
      <c r="ER201" t="s">
        <v>151</v>
      </c>
      <c r="ES201" t="s">
        <v>151</v>
      </c>
      <c r="ET201" t="s">
        <v>151</v>
      </c>
      <c r="EU201" t="s">
        <v>151</v>
      </c>
      <c r="EV201" t="s">
        <v>151</v>
      </c>
      <c r="EW201" t="s">
        <v>151</v>
      </c>
      <c r="EX201" t="s">
        <v>151</v>
      </c>
      <c r="EY201" t="s">
        <v>151</v>
      </c>
      <c r="EZ201" t="s">
        <v>151</v>
      </c>
      <c r="FA201">
        <v>1</v>
      </c>
      <c r="FB201" t="s">
        <v>151</v>
      </c>
      <c r="FC201" t="s">
        <v>151</v>
      </c>
    </row>
    <row r="202" spans="1:159" x14ac:dyDescent="0.4">
      <c r="A202">
        <v>201</v>
      </c>
      <c r="B202" t="s">
        <v>157</v>
      </c>
      <c r="C202" t="s">
        <v>160</v>
      </c>
      <c r="D202" t="s">
        <v>148</v>
      </c>
      <c r="E202" t="s">
        <v>149</v>
      </c>
      <c r="F202" t="s">
        <v>163</v>
      </c>
      <c r="G202" s="8"/>
      <c r="H202">
        <v>1</v>
      </c>
      <c r="I202" t="s">
        <v>151</v>
      </c>
      <c r="J202">
        <v>1</v>
      </c>
      <c r="K202" t="s">
        <v>151</v>
      </c>
      <c r="L202">
        <v>1</v>
      </c>
      <c r="M202" t="s">
        <v>151</v>
      </c>
      <c r="N202" t="s">
        <v>151</v>
      </c>
      <c r="O202" t="s">
        <v>151</v>
      </c>
      <c r="P202">
        <v>1</v>
      </c>
      <c r="Q202">
        <v>1</v>
      </c>
      <c r="R202" t="s">
        <v>151</v>
      </c>
      <c r="S202" t="s">
        <v>151</v>
      </c>
      <c r="T202">
        <v>1</v>
      </c>
      <c r="U202" t="s">
        <v>151</v>
      </c>
      <c r="V202" t="s">
        <v>151</v>
      </c>
      <c r="W202" s="10"/>
      <c r="X202" t="s">
        <v>268</v>
      </c>
      <c r="Z202" s="8"/>
      <c r="AA202" t="s">
        <v>151</v>
      </c>
      <c r="AB202" t="s">
        <v>151</v>
      </c>
      <c r="AC202" t="s">
        <v>151</v>
      </c>
      <c r="AD202" t="s">
        <v>151</v>
      </c>
      <c r="AE202" t="s">
        <v>151</v>
      </c>
      <c r="AF202">
        <v>1</v>
      </c>
      <c r="AG202" t="s">
        <v>151</v>
      </c>
      <c r="AH202" t="s">
        <v>151</v>
      </c>
      <c r="AI202" t="s">
        <v>151</v>
      </c>
      <c r="AJ202" t="s">
        <v>1200</v>
      </c>
      <c r="AK202" s="8"/>
      <c r="AL202">
        <v>1</v>
      </c>
      <c r="AM202" t="s">
        <v>151</v>
      </c>
      <c r="AN202" t="s">
        <v>151</v>
      </c>
      <c r="AO202" t="s">
        <v>151</v>
      </c>
      <c r="AP202" t="s">
        <v>151</v>
      </c>
      <c r="AQ202" t="s">
        <v>151</v>
      </c>
      <c r="AR202">
        <v>1</v>
      </c>
      <c r="AS202" t="s">
        <v>1253</v>
      </c>
      <c r="AT202" s="8"/>
      <c r="AU202" t="s">
        <v>151</v>
      </c>
      <c r="AV202" t="s">
        <v>151</v>
      </c>
      <c r="AW202">
        <v>1</v>
      </c>
      <c r="AX202" t="s">
        <v>151</v>
      </c>
      <c r="AY202">
        <v>1</v>
      </c>
      <c r="AZ202" t="s">
        <v>151</v>
      </c>
      <c r="BA202">
        <v>1</v>
      </c>
      <c r="BB202" t="s">
        <v>733</v>
      </c>
      <c r="BC202" s="8"/>
      <c r="BD202">
        <v>1</v>
      </c>
      <c r="BE202" t="s">
        <v>151</v>
      </c>
      <c r="BF202">
        <v>1</v>
      </c>
      <c r="BG202" t="s">
        <v>151</v>
      </c>
      <c r="BH202" t="s">
        <v>151</v>
      </c>
      <c r="BI202">
        <v>1</v>
      </c>
      <c r="BJ202" t="s">
        <v>151</v>
      </c>
      <c r="BK202" t="s">
        <v>151</v>
      </c>
      <c r="BM202" s="8"/>
      <c r="BN202" t="s">
        <v>151</v>
      </c>
      <c r="BO202">
        <v>1</v>
      </c>
      <c r="BP202">
        <v>1</v>
      </c>
      <c r="BQ202">
        <v>1</v>
      </c>
      <c r="BR202" t="s">
        <v>151</v>
      </c>
      <c r="BS202" t="s">
        <v>151</v>
      </c>
      <c r="BT202" t="s">
        <v>151</v>
      </c>
      <c r="BV202" t="s">
        <v>159</v>
      </c>
      <c r="BW202" t="s">
        <v>159</v>
      </c>
      <c r="BZ202" s="8"/>
      <c r="CA202" t="s">
        <v>151</v>
      </c>
      <c r="CB202" t="s">
        <v>151</v>
      </c>
      <c r="CC202">
        <v>1</v>
      </c>
      <c r="CD202" t="s">
        <v>151</v>
      </c>
      <c r="CE202" t="s">
        <v>151</v>
      </c>
      <c r="CF202" t="s">
        <v>151</v>
      </c>
      <c r="CG202" t="s">
        <v>151</v>
      </c>
      <c r="CH202">
        <v>1</v>
      </c>
      <c r="CI202">
        <v>1</v>
      </c>
      <c r="CJ202" t="s">
        <v>151</v>
      </c>
      <c r="CK202" t="s">
        <v>151</v>
      </c>
      <c r="CL202">
        <v>1</v>
      </c>
      <c r="CM202">
        <v>1</v>
      </c>
      <c r="CN202" t="s">
        <v>151</v>
      </c>
      <c r="CO202" t="s">
        <v>151</v>
      </c>
      <c r="CP202" t="s">
        <v>151</v>
      </c>
      <c r="CQ202" t="s">
        <v>151</v>
      </c>
      <c r="CR202" t="s">
        <v>151</v>
      </c>
      <c r="CS202" t="s">
        <v>151</v>
      </c>
      <c r="CV202" s="8"/>
      <c r="CW202" t="s">
        <v>151</v>
      </c>
      <c r="CX202" t="s">
        <v>151</v>
      </c>
      <c r="CY202" t="s">
        <v>151</v>
      </c>
      <c r="CZ202" t="s">
        <v>151</v>
      </c>
      <c r="DA202" t="s">
        <v>151</v>
      </c>
      <c r="DB202" t="s">
        <v>151</v>
      </c>
      <c r="DC202" t="s">
        <v>151</v>
      </c>
      <c r="DD202" t="s">
        <v>151</v>
      </c>
      <c r="DE202" t="s">
        <v>151</v>
      </c>
      <c r="DF202" t="s">
        <v>151</v>
      </c>
      <c r="DG202" t="s">
        <v>151</v>
      </c>
      <c r="DH202" t="s">
        <v>151</v>
      </c>
      <c r="DI202" t="s">
        <v>151</v>
      </c>
      <c r="DJ202" t="s">
        <v>151</v>
      </c>
      <c r="DK202" t="s">
        <v>151</v>
      </c>
      <c r="DL202" t="s">
        <v>151</v>
      </c>
      <c r="DM202" t="s">
        <v>151</v>
      </c>
      <c r="DN202" t="s">
        <v>151</v>
      </c>
      <c r="DO202" t="s">
        <v>151</v>
      </c>
      <c r="DP202" s="8"/>
      <c r="DQ202" t="s">
        <v>151</v>
      </c>
      <c r="DR202" t="s">
        <v>151</v>
      </c>
      <c r="DS202" t="s">
        <v>151</v>
      </c>
      <c r="DT202" t="s">
        <v>151</v>
      </c>
      <c r="DU202" t="s">
        <v>151</v>
      </c>
      <c r="DV202" t="s">
        <v>151</v>
      </c>
      <c r="DW202" t="s">
        <v>151</v>
      </c>
      <c r="DX202" t="s">
        <v>151</v>
      </c>
      <c r="DY202">
        <v>1</v>
      </c>
      <c r="DZ202" t="s">
        <v>151</v>
      </c>
      <c r="EA202" t="s">
        <v>151</v>
      </c>
      <c r="EB202" t="s">
        <v>151</v>
      </c>
      <c r="EC202" t="s">
        <v>151</v>
      </c>
      <c r="ED202" t="s">
        <v>151</v>
      </c>
      <c r="EE202" t="s">
        <v>151</v>
      </c>
      <c r="EF202" t="s">
        <v>151</v>
      </c>
      <c r="EG202" t="s">
        <v>151</v>
      </c>
      <c r="EH202" t="s">
        <v>151</v>
      </c>
      <c r="EI202" t="s">
        <v>151</v>
      </c>
      <c r="EJ202" s="8"/>
      <c r="EK202" t="s">
        <v>151</v>
      </c>
      <c r="EL202">
        <v>1</v>
      </c>
      <c r="EM202" t="s">
        <v>151</v>
      </c>
      <c r="EN202" t="s">
        <v>151</v>
      </c>
      <c r="EO202" t="s">
        <v>151</v>
      </c>
      <c r="EP202" t="s">
        <v>151</v>
      </c>
      <c r="EQ202" t="s">
        <v>151</v>
      </c>
      <c r="ER202" t="s">
        <v>151</v>
      </c>
      <c r="ES202" t="s">
        <v>151</v>
      </c>
      <c r="ET202" t="s">
        <v>151</v>
      </c>
      <c r="EU202" t="s">
        <v>151</v>
      </c>
      <c r="EV202" t="s">
        <v>151</v>
      </c>
      <c r="EW202" t="s">
        <v>151</v>
      </c>
      <c r="EX202" t="s">
        <v>151</v>
      </c>
      <c r="EY202" t="s">
        <v>151</v>
      </c>
      <c r="EZ202" t="s">
        <v>151</v>
      </c>
      <c r="FA202" t="s">
        <v>151</v>
      </c>
      <c r="FB202" t="s">
        <v>151</v>
      </c>
      <c r="FC202" t="s">
        <v>151</v>
      </c>
    </row>
    <row r="203" spans="1:159" x14ac:dyDescent="0.4">
      <c r="A203">
        <v>202</v>
      </c>
      <c r="B203" t="s">
        <v>146</v>
      </c>
      <c r="C203" t="s">
        <v>160</v>
      </c>
      <c r="D203" t="s">
        <v>148</v>
      </c>
      <c r="E203" t="s">
        <v>173</v>
      </c>
      <c r="F203" t="s">
        <v>156</v>
      </c>
      <c r="G203" s="8"/>
      <c r="H203">
        <v>1</v>
      </c>
      <c r="I203" t="s">
        <v>151</v>
      </c>
      <c r="J203">
        <v>1</v>
      </c>
      <c r="K203" t="s">
        <v>151</v>
      </c>
      <c r="L203" t="s">
        <v>151</v>
      </c>
      <c r="M203">
        <v>1</v>
      </c>
      <c r="N203" t="s">
        <v>151</v>
      </c>
      <c r="O203" t="s">
        <v>151</v>
      </c>
      <c r="P203" t="s">
        <v>151</v>
      </c>
      <c r="Q203">
        <v>1</v>
      </c>
      <c r="R203">
        <v>1</v>
      </c>
      <c r="S203">
        <v>1</v>
      </c>
      <c r="T203" t="s">
        <v>151</v>
      </c>
      <c r="U203" t="s">
        <v>151</v>
      </c>
      <c r="V203" t="s">
        <v>151</v>
      </c>
      <c r="W203" s="10"/>
      <c r="Z203" s="8"/>
      <c r="AA203" t="s">
        <v>151</v>
      </c>
      <c r="AB203">
        <v>1</v>
      </c>
      <c r="AC203" t="s">
        <v>151</v>
      </c>
      <c r="AD203" t="s">
        <v>151</v>
      </c>
      <c r="AE203" t="s">
        <v>151</v>
      </c>
      <c r="AF203" t="s">
        <v>151</v>
      </c>
      <c r="AG203" t="s">
        <v>151</v>
      </c>
      <c r="AH203">
        <v>1</v>
      </c>
      <c r="AI203" t="s">
        <v>151</v>
      </c>
      <c r="AK203" s="8"/>
      <c r="AL203" t="s">
        <v>151</v>
      </c>
      <c r="AM203">
        <v>1</v>
      </c>
      <c r="AN203" t="s">
        <v>151</v>
      </c>
      <c r="AO203" t="s">
        <v>151</v>
      </c>
      <c r="AP203" t="s">
        <v>151</v>
      </c>
      <c r="AQ203" t="s">
        <v>151</v>
      </c>
      <c r="AR203" t="s">
        <v>151</v>
      </c>
      <c r="AT203" s="8"/>
      <c r="AU203">
        <v>1</v>
      </c>
      <c r="AV203" t="s">
        <v>151</v>
      </c>
      <c r="AW203">
        <v>1</v>
      </c>
      <c r="AX203" t="s">
        <v>151</v>
      </c>
      <c r="AY203">
        <v>1</v>
      </c>
      <c r="AZ203" t="s">
        <v>151</v>
      </c>
      <c r="BA203" t="s">
        <v>151</v>
      </c>
      <c r="BC203" s="8"/>
      <c r="BD203" t="s">
        <v>151</v>
      </c>
      <c r="BE203" t="s">
        <v>151</v>
      </c>
      <c r="BF203">
        <v>1</v>
      </c>
      <c r="BG203" t="s">
        <v>151</v>
      </c>
      <c r="BH203" t="s">
        <v>151</v>
      </c>
      <c r="BI203">
        <v>1</v>
      </c>
      <c r="BJ203" t="s">
        <v>151</v>
      </c>
      <c r="BK203" t="s">
        <v>151</v>
      </c>
      <c r="BM203" s="8"/>
      <c r="BN203">
        <v>1</v>
      </c>
      <c r="BO203" t="s">
        <v>151</v>
      </c>
      <c r="BP203" t="s">
        <v>151</v>
      </c>
      <c r="BQ203">
        <v>1</v>
      </c>
      <c r="BR203" t="s">
        <v>151</v>
      </c>
      <c r="BS203">
        <v>1</v>
      </c>
      <c r="BT203" t="s">
        <v>151</v>
      </c>
      <c r="BV203" t="s">
        <v>152</v>
      </c>
      <c r="BW203" t="s">
        <v>152</v>
      </c>
      <c r="BY203" t="s">
        <v>1091</v>
      </c>
      <c r="BZ203" s="8"/>
      <c r="CA203" t="s">
        <v>151</v>
      </c>
      <c r="CB203" t="s">
        <v>151</v>
      </c>
      <c r="CC203" t="s">
        <v>151</v>
      </c>
      <c r="CD203" t="s">
        <v>151</v>
      </c>
      <c r="CE203" t="s">
        <v>151</v>
      </c>
      <c r="CF203">
        <v>1</v>
      </c>
      <c r="CG203" t="s">
        <v>151</v>
      </c>
      <c r="CH203" t="s">
        <v>151</v>
      </c>
      <c r="CI203">
        <v>1</v>
      </c>
      <c r="CJ203" t="s">
        <v>151</v>
      </c>
      <c r="CK203" t="s">
        <v>151</v>
      </c>
      <c r="CL203" t="s">
        <v>151</v>
      </c>
      <c r="CM203" t="s">
        <v>151</v>
      </c>
      <c r="CN203" t="s">
        <v>151</v>
      </c>
      <c r="CO203" t="s">
        <v>151</v>
      </c>
      <c r="CP203" t="s">
        <v>151</v>
      </c>
      <c r="CQ203" t="s">
        <v>151</v>
      </c>
      <c r="CR203">
        <v>1</v>
      </c>
      <c r="CS203" t="s">
        <v>151</v>
      </c>
      <c r="CU203">
        <v>1</v>
      </c>
      <c r="CV203" s="8"/>
      <c r="CW203" t="s">
        <v>151</v>
      </c>
      <c r="CX203" t="s">
        <v>151</v>
      </c>
      <c r="CY203" t="s">
        <v>151</v>
      </c>
      <c r="CZ203" t="s">
        <v>151</v>
      </c>
      <c r="DA203" t="s">
        <v>151</v>
      </c>
      <c r="DB203">
        <v>1</v>
      </c>
      <c r="DC203" t="s">
        <v>151</v>
      </c>
      <c r="DD203" t="s">
        <v>151</v>
      </c>
      <c r="DE203">
        <v>1</v>
      </c>
      <c r="DF203" t="s">
        <v>151</v>
      </c>
      <c r="DG203" t="s">
        <v>151</v>
      </c>
      <c r="DH203" t="s">
        <v>151</v>
      </c>
      <c r="DI203" t="s">
        <v>151</v>
      </c>
      <c r="DJ203" t="s">
        <v>151</v>
      </c>
      <c r="DK203" t="s">
        <v>151</v>
      </c>
      <c r="DL203" t="s">
        <v>151</v>
      </c>
      <c r="DM203" t="s">
        <v>151</v>
      </c>
      <c r="DN203" t="s">
        <v>151</v>
      </c>
      <c r="DO203">
        <v>1</v>
      </c>
      <c r="DP203" s="8"/>
      <c r="DQ203" t="s">
        <v>151</v>
      </c>
      <c r="DR203" t="s">
        <v>151</v>
      </c>
      <c r="DS203" t="s">
        <v>151</v>
      </c>
      <c r="DT203">
        <v>1</v>
      </c>
      <c r="DU203" t="s">
        <v>151</v>
      </c>
      <c r="DV203" t="s">
        <v>151</v>
      </c>
      <c r="DW203">
        <v>1</v>
      </c>
      <c r="DX203" t="s">
        <v>151</v>
      </c>
      <c r="DY203" t="s">
        <v>151</v>
      </c>
      <c r="DZ203" t="s">
        <v>151</v>
      </c>
      <c r="EA203">
        <v>1</v>
      </c>
      <c r="EB203" t="s">
        <v>151</v>
      </c>
      <c r="EC203" t="s">
        <v>151</v>
      </c>
      <c r="ED203" t="s">
        <v>151</v>
      </c>
      <c r="EE203" t="s">
        <v>151</v>
      </c>
      <c r="EF203" t="s">
        <v>151</v>
      </c>
      <c r="EG203" t="s">
        <v>151</v>
      </c>
      <c r="EH203" t="s">
        <v>151</v>
      </c>
      <c r="EI203" t="s">
        <v>151</v>
      </c>
      <c r="EJ203" s="8"/>
      <c r="EK203" t="s">
        <v>151</v>
      </c>
      <c r="EL203" t="s">
        <v>151</v>
      </c>
      <c r="EM203" t="s">
        <v>151</v>
      </c>
      <c r="EN203">
        <v>1</v>
      </c>
      <c r="EO203" t="s">
        <v>151</v>
      </c>
      <c r="EP203" t="s">
        <v>151</v>
      </c>
      <c r="EQ203" t="s">
        <v>151</v>
      </c>
      <c r="ER203" t="s">
        <v>151</v>
      </c>
      <c r="ES203" t="s">
        <v>151</v>
      </c>
      <c r="ET203" t="s">
        <v>151</v>
      </c>
      <c r="EU203">
        <v>1</v>
      </c>
      <c r="EV203" t="s">
        <v>151</v>
      </c>
      <c r="EW203" t="s">
        <v>151</v>
      </c>
      <c r="EX203" t="s">
        <v>151</v>
      </c>
      <c r="EY203" t="s">
        <v>151</v>
      </c>
      <c r="EZ203" t="s">
        <v>151</v>
      </c>
      <c r="FA203" t="s">
        <v>151</v>
      </c>
      <c r="FB203" t="s">
        <v>151</v>
      </c>
      <c r="FC203" t="s">
        <v>151</v>
      </c>
    </row>
    <row r="204" spans="1:159" x14ac:dyDescent="0.4">
      <c r="A204">
        <v>203</v>
      </c>
      <c r="B204" t="s">
        <v>157</v>
      </c>
      <c r="C204" t="s">
        <v>160</v>
      </c>
      <c r="D204" t="s">
        <v>148</v>
      </c>
      <c r="E204" t="s">
        <v>153</v>
      </c>
      <c r="F204" t="s">
        <v>168</v>
      </c>
      <c r="G204" s="8"/>
      <c r="H204" t="s">
        <v>151</v>
      </c>
      <c r="I204" t="s">
        <v>151</v>
      </c>
      <c r="J204">
        <v>1</v>
      </c>
      <c r="K204">
        <v>1</v>
      </c>
      <c r="L204" t="s">
        <v>151</v>
      </c>
      <c r="M204" t="s">
        <v>151</v>
      </c>
      <c r="N204" t="s">
        <v>151</v>
      </c>
      <c r="O204" t="s">
        <v>151</v>
      </c>
      <c r="P204" t="s">
        <v>151</v>
      </c>
      <c r="Q204" t="s">
        <v>151</v>
      </c>
      <c r="R204" t="s">
        <v>151</v>
      </c>
      <c r="S204" t="s">
        <v>151</v>
      </c>
      <c r="T204" t="s">
        <v>151</v>
      </c>
      <c r="U204" t="s">
        <v>151</v>
      </c>
      <c r="V204" t="s">
        <v>151</v>
      </c>
      <c r="W204" s="10"/>
      <c r="Z204" s="8"/>
      <c r="AA204" t="s">
        <v>151</v>
      </c>
      <c r="AB204" t="s">
        <v>151</v>
      </c>
      <c r="AC204" t="s">
        <v>151</v>
      </c>
      <c r="AD204" t="s">
        <v>151</v>
      </c>
      <c r="AE204" t="s">
        <v>151</v>
      </c>
      <c r="AF204" t="s">
        <v>151</v>
      </c>
      <c r="AG204">
        <v>1</v>
      </c>
      <c r="AH204" t="s">
        <v>151</v>
      </c>
      <c r="AI204" t="s">
        <v>151</v>
      </c>
      <c r="AK204" s="8"/>
      <c r="AL204" t="s">
        <v>151</v>
      </c>
      <c r="AM204">
        <v>1</v>
      </c>
      <c r="AN204" t="s">
        <v>151</v>
      </c>
      <c r="AO204" t="s">
        <v>151</v>
      </c>
      <c r="AP204" t="s">
        <v>151</v>
      </c>
      <c r="AQ204" t="s">
        <v>151</v>
      </c>
      <c r="AR204" t="s">
        <v>151</v>
      </c>
      <c r="AS204" t="s">
        <v>1254</v>
      </c>
      <c r="AT204" s="8"/>
      <c r="AU204">
        <v>1</v>
      </c>
      <c r="AV204" t="s">
        <v>151</v>
      </c>
      <c r="AW204">
        <v>1</v>
      </c>
      <c r="AX204">
        <v>1</v>
      </c>
      <c r="AY204" t="s">
        <v>151</v>
      </c>
      <c r="AZ204" t="s">
        <v>151</v>
      </c>
      <c r="BA204" t="s">
        <v>151</v>
      </c>
      <c r="BC204" s="8"/>
      <c r="BD204">
        <v>1</v>
      </c>
      <c r="BE204" t="s">
        <v>151</v>
      </c>
      <c r="BF204" t="s">
        <v>151</v>
      </c>
      <c r="BG204" t="s">
        <v>151</v>
      </c>
      <c r="BH204">
        <v>1</v>
      </c>
      <c r="BI204">
        <v>1</v>
      </c>
      <c r="BJ204" t="s">
        <v>151</v>
      </c>
      <c r="BK204" t="s">
        <v>151</v>
      </c>
      <c r="BM204" s="8"/>
      <c r="BN204">
        <v>1</v>
      </c>
      <c r="BO204" t="s">
        <v>151</v>
      </c>
      <c r="BP204" t="s">
        <v>151</v>
      </c>
      <c r="BQ204">
        <v>1</v>
      </c>
      <c r="BR204">
        <v>1</v>
      </c>
      <c r="BS204" t="s">
        <v>151</v>
      </c>
      <c r="BT204" t="s">
        <v>151</v>
      </c>
      <c r="BV204" t="s">
        <v>159</v>
      </c>
      <c r="BW204" t="s">
        <v>159</v>
      </c>
      <c r="BZ204" s="8"/>
      <c r="CA204" t="s">
        <v>151</v>
      </c>
      <c r="CB204">
        <v>1</v>
      </c>
      <c r="CC204" t="s">
        <v>151</v>
      </c>
      <c r="CD204" t="s">
        <v>151</v>
      </c>
      <c r="CE204" t="s">
        <v>151</v>
      </c>
      <c r="CF204">
        <v>1</v>
      </c>
      <c r="CG204">
        <v>1</v>
      </c>
      <c r="CH204">
        <v>1</v>
      </c>
      <c r="CI204">
        <v>1</v>
      </c>
      <c r="CJ204" t="s">
        <v>151</v>
      </c>
      <c r="CK204" t="s">
        <v>151</v>
      </c>
      <c r="CL204" t="s">
        <v>151</v>
      </c>
      <c r="CM204">
        <v>1</v>
      </c>
      <c r="CN204" t="s">
        <v>151</v>
      </c>
      <c r="CO204" t="s">
        <v>151</v>
      </c>
      <c r="CP204" t="s">
        <v>151</v>
      </c>
      <c r="CQ204" t="s">
        <v>151</v>
      </c>
      <c r="CR204" t="s">
        <v>151</v>
      </c>
      <c r="CS204" t="s">
        <v>151</v>
      </c>
      <c r="CV204" s="8"/>
      <c r="CW204" t="s">
        <v>151</v>
      </c>
      <c r="CX204" t="s">
        <v>151</v>
      </c>
      <c r="CY204" t="s">
        <v>151</v>
      </c>
      <c r="CZ204" t="s">
        <v>151</v>
      </c>
      <c r="DA204" t="s">
        <v>151</v>
      </c>
      <c r="DB204" t="s">
        <v>151</v>
      </c>
      <c r="DC204" t="s">
        <v>151</v>
      </c>
      <c r="DD204" t="s">
        <v>151</v>
      </c>
      <c r="DE204" t="s">
        <v>151</v>
      </c>
      <c r="DF204" t="s">
        <v>151</v>
      </c>
      <c r="DG204" t="s">
        <v>151</v>
      </c>
      <c r="DH204" t="s">
        <v>151</v>
      </c>
      <c r="DI204" t="s">
        <v>151</v>
      </c>
      <c r="DJ204" t="s">
        <v>151</v>
      </c>
      <c r="DK204" t="s">
        <v>151</v>
      </c>
      <c r="DL204" t="s">
        <v>151</v>
      </c>
      <c r="DM204" t="s">
        <v>151</v>
      </c>
      <c r="DN204" t="s">
        <v>151</v>
      </c>
      <c r="DO204" t="s">
        <v>151</v>
      </c>
      <c r="DP204" s="8"/>
      <c r="DQ204">
        <v>1</v>
      </c>
      <c r="DR204" t="s">
        <v>151</v>
      </c>
      <c r="DS204">
        <v>1</v>
      </c>
      <c r="DT204">
        <v>1</v>
      </c>
      <c r="DU204" t="s">
        <v>151</v>
      </c>
      <c r="DV204" t="s">
        <v>151</v>
      </c>
      <c r="DW204" t="s">
        <v>151</v>
      </c>
      <c r="DX204">
        <v>1</v>
      </c>
      <c r="DY204" t="s">
        <v>151</v>
      </c>
      <c r="DZ204">
        <v>1</v>
      </c>
      <c r="EA204" t="s">
        <v>151</v>
      </c>
      <c r="EB204" t="s">
        <v>151</v>
      </c>
      <c r="EC204" t="s">
        <v>151</v>
      </c>
      <c r="ED204" t="s">
        <v>151</v>
      </c>
      <c r="EE204" t="s">
        <v>151</v>
      </c>
      <c r="EF204" t="s">
        <v>151</v>
      </c>
      <c r="EG204" t="s">
        <v>151</v>
      </c>
      <c r="EH204" t="s">
        <v>151</v>
      </c>
      <c r="EI204" t="s">
        <v>151</v>
      </c>
      <c r="EJ204" s="8"/>
      <c r="EK204">
        <v>1</v>
      </c>
      <c r="EL204" t="s">
        <v>151</v>
      </c>
      <c r="EM204">
        <v>1</v>
      </c>
      <c r="EN204" t="s">
        <v>151</v>
      </c>
      <c r="EO204" t="s">
        <v>151</v>
      </c>
      <c r="EP204" t="s">
        <v>151</v>
      </c>
      <c r="EQ204" t="s">
        <v>151</v>
      </c>
      <c r="ER204" t="s">
        <v>151</v>
      </c>
      <c r="ES204" t="s">
        <v>151</v>
      </c>
      <c r="ET204" t="s">
        <v>151</v>
      </c>
      <c r="EU204">
        <v>1</v>
      </c>
      <c r="EV204" t="s">
        <v>151</v>
      </c>
      <c r="EW204" t="s">
        <v>151</v>
      </c>
      <c r="EX204" t="s">
        <v>151</v>
      </c>
      <c r="EY204" t="s">
        <v>151</v>
      </c>
      <c r="EZ204" t="s">
        <v>151</v>
      </c>
      <c r="FA204" t="s">
        <v>151</v>
      </c>
      <c r="FB204" t="s">
        <v>151</v>
      </c>
      <c r="FC204" t="s">
        <v>151</v>
      </c>
    </row>
    <row r="205" spans="1:159" x14ac:dyDescent="0.4">
      <c r="A205">
        <v>204</v>
      </c>
      <c r="B205" t="s">
        <v>146</v>
      </c>
      <c r="C205" t="s">
        <v>158</v>
      </c>
      <c r="D205" t="s">
        <v>148</v>
      </c>
      <c r="E205" t="s">
        <v>172</v>
      </c>
      <c r="F205" t="s">
        <v>154</v>
      </c>
      <c r="G205" s="8"/>
      <c r="H205" t="s">
        <v>151</v>
      </c>
      <c r="I205" t="s">
        <v>151</v>
      </c>
      <c r="J205">
        <v>1</v>
      </c>
      <c r="K205">
        <v>1</v>
      </c>
      <c r="L205" t="s">
        <v>151</v>
      </c>
      <c r="M205" t="s">
        <v>151</v>
      </c>
      <c r="N205" t="s">
        <v>151</v>
      </c>
      <c r="O205">
        <v>1</v>
      </c>
      <c r="P205" t="s">
        <v>151</v>
      </c>
      <c r="Q205">
        <v>1</v>
      </c>
      <c r="R205">
        <v>1</v>
      </c>
      <c r="S205">
        <v>1</v>
      </c>
      <c r="T205" t="s">
        <v>151</v>
      </c>
      <c r="U205" t="s">
        <v>151</v>
      </c>
      <c r="V205" t="s">
        <v>151</v>
      </c>
      <c r="W205" s="10"/>
      <c r="X205" t="s">
        <v>269</v>
      </c>
      <c r="Y205" t="s">
        <v>474</v>
      </c>
      <c r="Z205" s="8"/>
      <c r="AA205" t="s">
        <v>151</v>
      </c>
      <c r="AB205" t="s">
        <v>151</v>
      </c>
      <c r="AC205" t="s">
        <v>151</v>
      </c>
      <c r="AD205" t="s">
        <v>151</v>
      </c>
      <c r="AE205">
        <v>1</v>
      </c>
      <c r="AF205" t="s">
        <v>151</v>
      </c>
      <c r="AG205" t="s">
        <v>151</v>
      </c>
      <c r="AH205" t="s">
        <v>151</v>
      </c>
      <c r="AI205">
        <v>1</v>
      </c>
      <c r="AK205" s="8"/>
      <c r="AL205" t="s">
        <v>151</v>
      </c>
      <c r="AM205" t="s">
        <v>151</v>
      </c>
      <c r="AN205" t="s">
        <v>151</v>
      </c>
      <c r="AO205">
        <v>1</v>
      </c>
      <c r="AP205" t="s">
        <v>151</v>
      </c>
      <c r="AQ205">
        <v>1</v>
      </c>
      <c r="AR205">
        <v>1</v>
      </c>
      <c r="AT205" s="8"/>
      <c r="AU205">
        <v>1</v>
      </c>
      <c r="AV205">
        <v>1</v>
      </c>
      <c r="AW205" t="s">
        <v>151</v>
      </c>
      <c r="AX205" t="s">
        <v>151</v>
      </c>
      <c r="AY205">
        <v>1</v>
      </c>
      <c r="AZ205" t="s">
        <v>151</v>
      </c>
      <c r="BA205" t="s">
        <v>151</v>
      </c>
      <c r="BC205" s="8"/>
      <c r="BD205" t="s">
        <v>151</v>
      </c>
      <c r="BE205">
        <v>1</v>
      </c>
      <c r="BF205" t="s">
        <v>151</v>
      </c>
      <c r="BG205">
        <v>1</v>
      </c>
      <c r="BH205">
        <v>1</v>
      </c>
      <c r="BI205" t="s">
        <v>151</v>
      </c>
      <c r="BJ205" t="s">
        <v>151</v>
      </c>
      <c r="BK205" t="s">
        <v>151</v>
      </c>
      <c r="BM205" s="8"/>
      <c r="BN205" t="s">
        <v>151</v>
      </c>
      <c r="BO205" t="s">
        <v>151</v>
      </c>
      <c r="BP205">
        <v>1</v>
      </c>
      <c r="BQ205" t="s">
        <v>151</v>
      </c>
      <c r="BR205" t="s">
        <v>151</v>
      </c>
      <c r="BS205">
        <v>1</v>
      </c>
      <c r="BT205">
        <v>1</v>
      </c>
      <c r="BV205" t="s">
        <v>162</v>
      </c>
      <c r="BW205" t="s">
        <v>162</v>
      </c>
      <c r="BX205" t="s">
        <v>963</v>
      </c>
      <c r="BY205" t="s">
        <v>1092</v>
      </c>
      <c r="BZ205" s="8"/>
      <c r="CA205" t="s">
        <v>151</v>
      </c>
      <c r="CB205" t="s">
        <v>151</v>
      </c>
      <c r="CC205" t="s">
        <v>151</v>
      </c>
      <c r="CD205" t="s">
        <v>151</v>
      </c>
      <c r="CE205" t="s">
        <v>151</v>
      </c>
      <c r="CF205">
        <v>1</v>
      </c>
      <c r="CG205">
        <v>1</v>
      </c>
      <c r="CH205" t="s">
        <v>151</v>
      </c>
      <c r="CI205" t="s">
        <v>151</v>
      </c>
      <c r="CJ205">
        <v>1</v>
      </c>
      <c r="CK205" t="s">
        <v>151</v>
      </c>
      <c r="CL205" t="s">
        <v>151</v>
      </c>
      <c r="CM205" t="s">
        <v>151</v>
      </c>
      <c r="CN205">
        <v>1</v>
      </c>
      <c r="CO205" t="s">
        <v>151</v>
      </c>
      <c r="CP205">
        <v>1</v>
      </c>
      <c r="CQ205">
        <v>1</v>
      </c>
      <c r="CR205" t="s">
        <v>151</v>
      </c>
      <c r="CS205" t="s">
        <v>151</v>
      </c>
      <c r="CU205">
        <v>1</v>
      </c>
      <c r="CV205" s="8"/>
      <c r="CW205" t="s">
        <v>151</v>
      </c>
      <c r="CX205" t="s">
        <v>151</v>
      </c>
      <c r="CY205" t="s">
        <v>151</v>
      </c>
      <c r="CZ205" t="s">
        <v>151</v>
      </c>
      <c r="DA205">
        <v>1</v>
      </c>
      <c r="DB205" t="s">
        <v>151</v>
      </c>
      <c r="DC205">
        <v>1</v>
      </c>
      <c r="DD205" t="s">
        <v>151</v>
      </c>
      <c r="DE205" t="s">
        <v>151</v>
      </c>
      <c r="DF205" t="s">
        <v>151</v>
      </c>
      <c r="DG205" t="s">
        <v>151</v>
      </c>
      <c r="DH205" t="s">
        <v>151</v>
      </c>
      <c r="DI205" t="s">
        <v>151</v>
      </c>
      <c r="DJ205" t="s">
        <v>151</v>
      </c>
      <c r="DK205" t="s">
        <v>151</v>
      </c>
      <c r="DL205" t="s">
        <v>151</v>
      </c>
      <c r="DM205">
        <v>1</v>
      </c>
      <c r="DN205" t="s">
        <v>151</v>
      </c>
      <c r="DO205" t="s">
        <v>151</v>
      </c>
      <c r="DP205" s="8"/>
      <c r="DQ205" t="s">
        <v>151</v>
      </c>
      <c r="DR205">
        <v>1</v>
      </c>
      <c r="DS205" t="s">
        <v>151</v>
      </c>
      <c r="DT205" t="s">
        <v>151</v>
      </c>
      <c r="DU205">
        <v>1</v>
      </c>
      <c r="DV205" t="s">
        <v>151</v>
      </c>
      <c r="DW205">
        <v>1</v>
      </c>
      <c r="DX205" t="s">
        <v>151</v>
      </c>
      <c r="DY205" t="s">
        <v>151</v>
      </c>
      <c r="DZ205" t="s">
        <v>151</v>
      </c>
      <c r="EA205" t="s">
        <v>151</v>
      </c>
      <c r="EB205" t="s">
        <v>151</v>
      </c>
      <c r="EC205">
        <v>1</v>
      </c>
      <c r="ED205" t="s">
        <v>151</v>
      </c>
      <c r="EE205" t="s">
        <v>151</v>
      </c>
      <c r="EF205" t="s">
        <v>151</v>
      </c>
      <c r="EG205">
        <v>1</v>
      </c>
      <c r="EH205" t="s">
        <v>151</v>
      </c>
      <c r="EI205" t="s">
        <v>151</v>
      </c>
      <c r="EJ205" s="8"/>
      <c r="EK205" t="s">
        <v>151</v>
      </c>
      <c r="EL205">
        <v>1</v>
      </c>
      <c r="EM205">
        <v>1</v>
      </c>
      <c r="EN205" t="s">
        <v>151</v>
      </c>
      <c r="EO205" t="s">
        <v>151</v>
      </c>
      <c r="EP205" t="s">
        <v>151</v>
      </c>
      <c r="EQ205">
        <v>1</v>
      </c>
      <c r="ER205" t="s">
        <v>151</v>
      </c>
      <c r="ES205" t="s">
        <v>151</v>
      </c>
      <c r="ET205" t="s">
        <v>151</v>
      </c>
      <c r="EU205" t="s">
        <v>151</v>
      </c>
      <c r="EV205" t="s">
        <v>151</v>
      </c>
      <c r="EW205" t="s">
        <v>151</v>
      </c>
      <c r="EX205" t="s">
        <v>151</v>
      </c>
      <c r="EY205" t="s">
        <v>151</v>
      </c>
      <c r="EZ205" t="s">
        <v>151</v>
      </c>
      <c r="FA205" t="s">
        <v>151</v>
      </c>
      <c r="FB205" t="s">
        <v>151</v>
      </c>
      <c r="FC205" t="s">
        <v>151</v>
      </c>
    </row>
    <row r="206" spans="1:159" x14ac:dyDescent="0.4">
      <c r="A206">
        <v>205</v>
      </c>
      <c r="B206" t="s">
        <v>146</v>
      </c>
      <c r="C206" t="s">
        <v>147</v>
      </c>
      <c r="D206" t="s">
        <v>148</v>
      </c>
      <c r="E206" t="s">
        <v>170</v>
      </c>
      <c r="F206" t="s">
        <v>156</v>
      </c>
      <c r="G206" s="8"/>
      <c r="H206">
        <v>1</v>
      </c>
      <c r="I206">
        <v>1</v>
      </c>
      <c r="J206">
        <v>1</v>
      </c>
      <c r="K206">
        <v>1</v>
      </c>
      <c r="L206" t="s">
        <v>151</v>
      </c>
      <c r="M206" t="s">
        <v>151</v>
      </c>
      <c r="N206">
        <v>1</v>
      </c>
      <c r="O206" t="s">
        <v>151</v>
      </c>
      <c r="P206">
        <v>1</v>
      </c>
      <c r="Q206">
        <v>1</v>
      </c>
      <c r="R206">
        <v>1</v>
      </c>
      <c r="S206">
        <v>1</v>
      </c>
      <c r="T206" t="s">
        <v>151</v>
      </c>
      <c r="U206" t="s">
        <v>151</v>
      </c>
      <c r="V206" t="s">
        <v>151</v>
      </c>
      <c r="W206" s="10"/>
      <c r="X206" t="s">
        <v>270</v>
      </c>
      <c r="Z206" s="8"/>
      <c r="AA206">
        <v>1</v>
      </c>
      <c r="AB206">
        <v>1</v>
      </c>
      <c r="AC206" t="s">
        <v>151</v>
      </c>
      <c r="AD206" t="s">
        <v>151</v>
      </c>
      <c r="AE206" t="s">
        <v>151</v>
      </c>
      <c r="AF206" t="s">
        <v>151</v>
      </c>
      <c r="AG206" t="s">
        <v>151</v>
      </c>
      <c r="AH206" t="s">
        <v>151</v>
      </c>
      <c r="AI206" t="s">
        <v>151</v>
      </c>
      <c r="AJ206" t="s">
        <v>1201</v>
      </c>
      <c r="AK206" s="8"/>
      <c r="AL206" t="s">
        <v>151</v>
      </c>
      <c r="AM206">
        <v>1</v>
      </c>
      <c r="AN206" t="s">
        <v>151</v>
      </c>
      <c r="AO206">
        <v>1</v>
      </c>
      <c r="AP206" t="s">
        <v>151</v>
      </c>
      <c r="AQ206">
        <v>1</v>
      </c>
      <c r="AR206" t="s">
        <v>151</v>
      </c>
      <c r="AT206" s="8"/>
      <c r="AU206">
        <v>1</v>
      </c>
      <c r="AV206">
        <v>1</v>
      </c>
      <c r="AW206">
        <v>1</v>
      </c>
      <c r="AX206" t="s">
        <v>151</v>
      </c>
      <c r="AY206" t="s">
        <v>151</v>
      </c>
      <c r="AZ206" t="s">
        <v>151</v>
      </c>
      <c r="BA206" t="s">
        <v>151</v>
      </c>
      <c r="BC206" s="8"/>
      <c r="BD206" t="s">
        <v>151</v>
      </c>
      <c r="BE206">
        <v>1</v>
      </c>
      <c r="BF206">
        <v>1</v>
      </c>
      <c r="BG206">
        <v>1</v>
      </c>
      <c r="BH206" t="s">
        <v>151</v>
      </c>
      <c r="BI206" t="s">
        <v>151</v>
      </c>
      <c r="BJ206" t="s">
        <v>151</v>
      </c>
      <c r="BK206" t="s">
        <v>151</v>
      </c>
      <c r="BM206" s="8"/>
      <c r="BN206">
        <v>1</v>
      </c>
      <c r="BO206">
        <v>1</v>
      </c>
      <c r="BP206">
        <v>1</v>
      </c>
      <c r="BQ206" t="s">
        <v>151</v>
      </c>
      <c r="BR206" t="s">
        <v>151</v>
      </c>
      <c r="BS206" t="s">
        <v>151</v>
      </c>
      <c r="BT206" t="s">
        <v>151</v>
      </c>
      <c r="BV206" t="s">
        <v>152</v>
      </c>
      <c r="BW206" t="s">
        <v>152</v>
      </c>
      <c r="BX206" t="s">
        <v>964</v>
      </c>
      <c r="BY206" t="s">
        <v>533</v>
      </c>
      <c r="BZ206" s="8"/>
      <c r="CA206">
        <v>1</v>
      </c>
      <c r="CB206" t="s">
        <v>151</v>
      </c>
      <c r="CC206" t="s">
        <v>151</v>
      </c>
      <c r="CD206" t="s">
        <v>151</v>
      </c>
      <c r="CE206" t="s">
        <v>151</v>
      </c>
      <c r="CF206">
        <v>1</v>
      </c>
      <c r="CG206">
        <v>1</v>
      </c>
      <c r="CH206">
        <v>1</v>
      </c>
      <c r="CI206" t="s">
        <v>151</v>
      </c>
      <c r="CJ206">
        <v>1</v>
      </c>
      <c r="CK206" t="s">
        <v>151</v>
      </c>
      <c r="CL206" t="s">
        <v>151</v>
      </c>
      <c r="CM206" t="s">
        <v>151</v>
      </c>
      <c r="CN206" t="s">
        <v>151</v>
      </c>
      <c r="CO206" t="s">
        <v>151</v>
      </c>
      <c r="CP206" t="s">
        <v>151</v>
      </c>
      <c r="CQ206" t="s">
        <v>151</v>
      </c>
      <c r="CR206" t="s">
        <v>151</v>
      </c>
      <c r="CS206" t="s">
        <v>151</v>
      </c>
      <c r="CV206" s="8"/>
      <c r="CW206" t="s">
        <v>151</v>
      </c>
      <c r="CX206" t="s">
        <v>151</v>
      </c>
      <c r="CY206" t="s">
        <v>151</v>
      </c>
      <c r="CZ206" t="s">
        <v>151</v>
      </c>
      <c r="DA206" t="s">
        <v>151</v>
      </c>
      <c r="DB206" t="s">
        <v>151</v>
      </c>
      <c r="DC206" t="s">
        <v>151</v>
      </c>
      <c r="DD206" t="s">
        <v>151</v>
      </c>
      <c r="DE206" t="s">
        <v>151</v>
      </c>
      <c r="DF206" t="s">
        <v>151</v>
      </c>
      <c r="DG206" t="s">
        <v>151</v>
      </c>
      <c r="DH206" t="s">
        <v>151</v>
      </c>
      <c r="DI206" t="s">
        <v>151</v>
      </c>
      <c r="DJ206" t="s">
        <v>151</v>
      </c>
      <c r="DK206" t="s">
        <v>151</v>
      </c>
      <c r="DL206" t="s">
        <v>151</v>
      </c>
      <c r="DM206" t="s">
        <v>151</v>
      </c>
      <c r="DN206" t="s">
        <v>151</v>
      </c>
      <c r="DO206" t="s">
        <v>151</v>
      </c>
      <c r="DP206" s="8"/>
      <c r="DQ206">
        <v>1</v>
      </c>
      <c r="DR206" t="s">
        <v>151</v>
      </c>
      <c r="DS206">
        <v>1</v>
      </c>
      <c r="DT206">
        <v>1</v>
      </c>
      <c r="DU206" t="s">
        <v>151</v>
      </c>
      <c r="DV206">
        <v>1</v>
      </c>
      <c r="DW206" t="s">
        <v>151</v>
      </c>
      <c r="DX206" t="s">
        <v>151</v>
      </c>
      <c r="DY206" t="s">
        <v>151</v>
      </c>
      <c r="DZ206" t="s">
        <v>151</v>
      </c>
      <c r="EA206" t="s">
        <v>151</v>
      </c>
      <c r="EB206" t="s">
        <v>151</v>
      </c>
      <c r="EC206" t="s">
        <v>151</v>
      </c>
      <c r="ED206" t="s">
        <v>151</v>
      </c>
      <c r="EE206" t="s">
        <v>151</v>
      </c>
      <c r="EF206">
        <v>1</v>
      </c>
      <c r="EG206" t="s">
        <v>151</v>
      </c>
      <c r="EH206" t="s">
        <v>151</v>
      </c>
      <c r="EI206" t="s">
        <v>151</v>
      </c>
      <c r="EJ206" s="8"/>
      <c r="EK206" t="s">
        <v>151</v>
      </c>
      <c r="EL206" t="s">
        <v>151</v>
      </c>
      <c r="EM206" t="s">
        <v>151</v>
      </c>
      <c r="EN206" t="s">
        <v>151</v>
      </c>
      <c r="EO206" t="s">
        <v>151</v>
      </c>
      <c r="EP206">
        <v>1</v>
      </c>
      <c r="EQ206" t="s">
        <v>151</v>
      </c>
      <c r="ER206" t="s">
        <v>151</v>
      </c>
      <c r="ES206" t="s">
        <v>151</v>
      </c>
      <c r="ET206" t="s">
        <v>151</v>
      </c>
      <c r="EU206" t="s">
        <v>151</v>
      </c>
      <c r="EV206" t="s">
        <v>151</v>
      </c>
      <c r="EW206">
        <v>1</v>
      </c>
      <c r="EX206" t="s">
        <v>151</v>
      </c>
      <c r="EY206" t="s">
        <v>151</v>
      </c>
      <c r="EZ206" t="s">
        <v>151</v>
      </c>
      <c r="FA206">
        <v>1</v>
      </c>
      <c r="FB206" t="s">
        <v>151</v>
      </c>
      <c r="FC206" t="s">
        <v>151</v>
      </c>
    </row>
    <row r="207" spans="1:159" x14ac:dyDescent="0.4">
      <c r="A207">
        <v>206</v>
      </c>
      <c r="B207" t="s">
        <v>157</v>
      </c>
      <c r="C207" t="s">
        <v>160</v>
      </c>
      <c r="D207" t="s">
        <v>148</v>
      </c>
      <c r="E207" t="s">
        <v>149</v>
      </c>
      <c r="F207" t="s">
        <v>154</v>
      </c>
      <c r="G207" s="8"/>
      <c r="H207" t="s">
        <v>151</v>
      </c>
      <c r="I207" t="s">
        <v>151</v>
      </c>
      <c r="J207">
        <v>1</v>
      </c>
      <c r="K207" t="s">
        <v>151</v>
      </c>
      <c r="L207" t="s">
        <v>151</v>
      </c>
      <c r="M207">
        <v>1</v>
      </c>
      <c r="N207" t="s">
        <v>151</v>
      </c>
      <c r="O207" t="s">
        <v>151</v>
      </c>
      <c r="P207" t="s">
        <v>151</v>
      </c>
      <c r="Q207" t="s">
        <v>151</v>
      </c>
      <c r="R207">
        <v>1</v>
      </c>
      <c r="S207" t="s">
        <v>151</v>
      </c>
      <c r="T207" t="s">
        <v>151</v>
      </c>
      <c r="U207" t="s">
        <v>151</v>
      </c>
      <c r="V207" t="s">
        <v>151</v>
      </c>
      <c r="W207" s="10"/>
      <c r="Z207" s="8"/>
      <c r="AA207" t="s">
        <v>151</v>
      </c>
      <c r="AB207">
        <v>1</v>
      </c>
      <c r="AC207" t="s">
        <v>151</v>
      </c>
      <c r="AD207" t="s">
        <v>151</v>
      </c>
      <c r="AE207">
        <v>1</v>
      </c>
      <c r="AF207" t="s">
        <v>151</v>
      </c>
      <c r="AG207" t="s">
        <v>151</v>
      </c>
      <c r="AH207" t="s">
        <v>151</v>
      </c>
      <c r="AI207" t="s">
        <v>151</v>
      </c>
      <c r="AK207" s="8"/>
      <c r="AL207" t="s">
        <v>151</v>
      </c>
      <c r="AM207">
        <v>1</v>
      </c>
      <c r="AN207">
        <v>1</v>
      </c>
      <c r="AO207">
        <v>1</v>
      </c>
      <c r="AP207" t="s">
        <v>151</v>
      </c>
      <c r="AQ207" t="s">
        <v>151</v>
      </c>
      <c r="AR207" t="s">
        <v>151</v>
      </c>
      <c r="AT207" s="8"/>
      <c r="AU207">
        <v>1</v>
      </c>
      <c r="AV207">
        <v>1</v>
      </c>
      <c r="AW207">
        <v>1</v>
      </c>
      <c r="AX207" t="s">
        <v>151</v>
      </c>
      <c r="AY207" t="s">
        <v>151</v>
      </c>
      <c r="AZ207" t="s">
        <v>151</v>
      </c>
      <c r="BA207" t="s">
        <v>151</v>
      </c>
      <c r="BC207" s="8"/>
      <c r="BD207">
        <v>1</v>
      </c>
      <c r="BE207" t="s">
        <v>151</v>
      </c>
      <c r="BF207">
        <v>1</v>
      </c>
      <c r="BG207">
        <v>1</v>
      </c>
      <c r="BH207" t="s">
        <v>151</v>
      </c>
      <c r="BI207" t="s">
        <v>151</v>
      </c>
      <c r="BJ207" t="s">
        <v>151</v>
      </c>
      <c r="BK207" t="s">
        <v>151</v>
      </c>
      <c r="BM207" s="8"/>
      <c r="BN207">
        <v>1</v>
      </c>
      <c r="BO207">
        <v>1</v>
      </c>
      <c r="BP207" t="s">
        <v>151</v>
      </c>
      <c r="BQ207">
        <v>1</v>
      </c>
      <c r="BR207" t="s">
        <v>151</v>
      </c>
      <c r="BS207" t="s">
        <v>151</v>
      </c>
      <c r="BT207" t="s">
        <v>151</v>
      </c>
      <c r="BV207" t="s">
        <v>159</v>
      </c>
      <c r="BW207" t="s">
        <v>159</v>
      </c>
      <c r="BZ207" s="8"/>
      <c r="CA207" t="s">
        <v>151</v>
      </c>
      <c r="CB207" t="s">
        <v>151</v>
      </c>
      <c r="CC207" t="s">
        <v>151</v>
      </c>
      <c r="CD207" t="s">
        <v>151</v>
      </c>
      <c r="CE207" t="s">
        <v>151</v>
      </c>
      <c r="CF207">
        <v>1</v>
      </c>
      <c r="CG207" t="s">
        <v>151</v>
      </c>
      <c r="CH207">
        <v>1</v>
      </c>
      <c r="CI207">
        <v>1</v>
      </c>
      <c r="CJ207" t="s">
        <v>151</v>
      </c>
      <c r="CK207" t="s">
        <v>151</v>
      </c>
      <c r="CL207">
        <v>1</v>
      </c>
      <c r="CM207" t="s">
        <v>151</v>
      </c>
      <c r="CN207">
        <v>1</v>
      </c>
      <c r="CO207" t="s">
        <v>151</v>
      </c>
      <c r="CP207">
        <v>1</v>
      </c>
      <c r="CQ207" t="s">
        <v>151</v>
      </c>
      <c r="CR207" t="s">
        <v>151</v>
      </c>
      <c r="CS207" t="s">
        <v>151</v>
      </c>
      <c r="CV207" s="8"/>
      <c r="CW207" t="s">
        <v>151</v>
      </c>
      <c r="CX207" t="s">
        <v>151</v>
      </c>
      <c r="CY207" t="s">
        <v>151</v>
      </c>
      <c r="CZ207" t="s">
        <v>151</v>
      </c>
      <c r="DA207" t="s">
        <v>151</v>
      </c>
      <c r="DB207" t="s">
        <v>151</v>
      </c>
      <c r="DC207" t="s">
        <v>151</v>
      </c>
      <c r="DD207" t="s">
        <v>151</v>
      </c>
      <c r="DE207" t="s">
        <v>151</v>
      </c>
      <c r="DF207" t="s">
        <v>151</v>
      </c>
      <c r="DG207" t="s">
        <v>151</v>
      </c>
      <c r="DH207" t="s">
        <v>151</v>
      </c>
      <c r="DI207" t="s">
        <v>151</v>
      </c>
      <c r="DJ207" t="s">
        <v>151</v>
      </c>
      <c r="DK207" t="s">
        <v>151</v>
      </c>
      <c r="DL207" t="s">
        <v>151</v>
      </c>
      <c r="DM207" t="s">
        <v>151</v>
      </c>
      <c r="DN207" t="s">
        <v>151</v>
      </c>
      <c r="DO207" t="s">
        <v>151</v>
      </c>
      <c r="DP207" s="8"/>
      <c r="DQ207" t="s">
        <v>151</v>
      </c>
      <c r="DR207">
        <v>1</v>
      </c>
      <c r="DS207">
        <v>1</v>
      </c>
      <c r="DT207" t="s">
        <v>151</v>
      </c>
      <c r="DU207" t="s">
        <v>151</v>
      </c>
      <c r="DV207" t="s">
        <v>151</v>
      </c>
      <c r="DW207" t="s">
        <v>151</v>
      </c>
      <c r="DX207" t="s">
        <v>151</v>
      </c>
      <c r="DY207">
        <v>1</v>
      </c>
      <c r="DZ207" t="s">
        <v>151</v>
      </c>
      <c r="EA207">
        <v>1</v>
      </c>
      <c r="EB207" t="s">
        <v>151</v>
      </c>
      <c r="EC207" t="s">
        <v>151</v>
      </c>
      <c r="ED207" t="s">
        <v>151</v>
      </c>
      <c r="EE207" t="s">
        <v>151</v>
      </c>
      <c r="EF207">
        <v>1</v>
      </c>
      <c r="EG207" t="s">
        <v>151</v>
      </c>
      <c r="EH207" t="s">
        <v>151</v>
      </c>
      <c r="EI207" t="s">
        <v>151</v>
      </c>
      <c r="EJ207" s="8"/>
      <c r="EK207" t="s">
        <v>151</v>
      </c>
      <c r="EL207" t="s">
        <v>151</v>
      </c>
      <c r="EM207">
        <v>1</v>
      </c>
      <c r="EN207" t="s">
        <v>151</v>
      </c>
      <c r="EO207" t="s">
        <v>151</v>
      </c>
      <c r="EP207" t="s">
        <v>151</v>
      </c>
      <c r="EQ207" t="s">
        <v>151</v>
      </c>
      <c r="ER207" t="s">
        <v>151</v>
      </c>
      <c r="ES207" t="s">
        <v>151</v>
      </c>
      <c r="ET207" t="s">
        <v>151</v>
      </c>
      <c r="EU207">
        <v>1</v>
      </c>
      <c r="EV207" t="s">
        <v>151</v>
      </c>
      <c r="EW207" t="s">
        <v>151</v>
      </c>
      <c r="EX207" t="s">
        <v>151</v>
      </c>
      <c r="EY207" t="s">
        <v>151</v>
      </c>
      <c r="EZ207" t="s">
        <v>151</v>
      </c>
      <c r="FA207" t="s">
        <v>151</v>
      </c>
      <c r="FB207" t="s">
        <v>151</v>
      </c>
      <c r="FC207" t="s">
        <v>151</v>
      </c>
    </row>
    <row r="208" spans="1:159" x14ac:dyDescent="0.4">
      <c r="A208">
        <v>207</v>
      </c>
      <c r="B208" t="s">
        <v>146</v>
      </c>
      <c r="C208" t="s">
        <v>160</v>
      </c>
      <c r="D208" t="s">
        <v>161</v>
      </c>
      <c r="F208" t="s">
        <v>156</v>
      </c>
      <c r="G208" s="8"/>
      <c r="H208" t="s">
        <v>151</v>
      </c>
      <c r="I208" t="s">
        <v>151</v>
      </c>
      <c r="J208" t="s">
        <v>151</v>
      </c>
      <c r="K208" t="s">
        <v>151</v>
      </c>
      <c r="L208">
        <v>1</v>
      </c>
      <c r="M208" t="s">
        <v>151</v>
      </c>
      <c r="N208">
        <v>1</v>
      </c>
      <c r="O208" t="s">
        <v>151</v>
      </c>
      <c r="P208">
        <v>1</v>
      </c>
      <c r="Q208">
        <v>1</v>
      </c>
      <c r="R208" t="s">
        <v>151</v>
      </c>
      <c r="S208" t="s">
        <v>151</v>
      </c>
      <c r="T208">
        <v>1</v>
      </c>
      <c r="U208" t="s">
        <v>151</v>
      </c>
      <c r="V208" t="s">
        <v>151</v>
      </c>
      <c r="W208" s="10"/>
      <c r="Z208" s="8"/>
      <c r="AA208" t="s">
        <v>151</v>
      </c>
      <c r="AB208">
        <v>1</v>
      </c>
      <c r="AC208" t="s">
        <v>151</v>
      </c>
      <c r="AD208" t="s">
        <v>151</v>
      </c>
      <c r="AE208" t="s">
        <v>151</v>
      </c>
      <c r="AF208" t="s">
        <v>151</v>
      </c>
      <c r="AG208" t="s">
        <v>151</v>
      </c>
      <c r="AH208" t="s">
        <v>151</v>
      </c>
      <c r="AI208" t="s">
        <v>151</v>
      </c>
      <c r="AK208" s="8"/>
      <c r="AL208" t="s">
        <v>151</v>
      </c>
      <c r="AM208" t="s">
        <v>151</v>
      </c>
      <c r="AN208">
        <v>1</v>
      </c>
      <c r="AO208" t="s">
        <v>151</v>
      </c>
      <c r="AP208" t="s">
        <v>151</v>
      </c>
      <c r="AQ208" t="s">
        <v>151</v>
      </c>
      <c r="AR208">
        <v>1</v>
      </c>
      <c r="AT208" s="8"/>
      <c r="AU208" t="s">
        <v>151</v>
      </c>
      <c r="AV208" t="s">
        <v>151</v>
      </c>
      <c r="AW208">
        <v>1</v>
      </c>
      <c r="AX208">
        <v>1</v>
      </c>
      <c r="AY208">
        <v>1</v>
      </c>
      <c r="AZ208" t="s">
        <v>151</v>
      </c>
      <c r="BA208" t="s">
        <v>151</v>
      </c>
      <c r="BC208" s="8"/>
      <c r="BD208" t="s">
        <v>151</v>
      </c>
      <c r="BE208">
        <v>1</v>
      </c>
      <c r="BF208">
        <v>1</v>
      </c>
      <c r="BG208" t="s">
        <v>151</v>
      </c>
      <c r="BH208">
        <v>1</v>
      </c>
      <c r="BI208" t="s">
        <v>151</v>
      </c>
      <c r="BJ208" t="s">
        <v>151</v>
      </c>
      <c r="BK208" t="s">
        <v>151</v>
      </c>
      <c r="BM208" s="8"/>
      <c r="BN208" t="s">
        <v>151</v>
      </c>
      <c r="BO208" t="s">
        <v>151</v>
      </c>
      <c r="BP208">
        <v>1</v>
      </c>
      <c r="BQ208">
        <v>1</v>
      </c>
      <c r="BR208" t="s">
        <v>151</v>
      </c>
      <c r="BS208">
        <v>1</v>
      </c>
      <c r="BT208" t="s">
        <v>151</v>
      </c>
      <c r="BV208" t="s">
        <v>165</v>
      </c>
      <c r="BW208" t="s">
        <v>169</v>
      </c>
      <c r="BZ208" s="8"/>
      <c r="CA208">
        <v>1</v>
      </c>
      <c r="CB208" t="s">
        <v>151</v>
      </c>
      <c r="CC208">
        <v>1</v>
      </c>
      <c r="CD208" t="s">
        <v>151</v>
      </c>
      <c r="CE208" t="s">
        <v>151</v>
      </c>
      <c r="CF208" t="s">
        <v>151</v>
      </c>
      <c r="CG208" t="s">
        <v>151</v>
      </c>
      <c r="CH208" t="s">
        <v>151</v>
      </c>
      <c r="CI208" t="s">
        <v>151</v>
      </c>
      <c r="CJ208">
        <v>1</v>
      </c>
      <c r="CK208">
        <v>1</v>
      </c>
      <c r="CL208" t="s">
        <v>151</v>
      </c>
      <c r="CM208" t="s">
        <v>151</v>
      </c>
      <c r="CN208" t="s">
        <v>151</v>
      </c>
      <c r="CO208" t="s">
        <v>151</v>
      </c>
      <c r="CP208">
        <v>1</v>
      </c>
      <c r="CQ208">
        <v>1</v>
      </c>
      <c r="CR208" t="s">
        <v>151</v>
      </c>
      <c r="CS208" t="s">
        <v>151</v>
      </c>
      <c r="CU208">
        <v>1</v>
      </c>
      <c r="CV208" s="8"/>
      <c r="CW208" t="s">
        <v>151</v>
      </c>
      <c r="CX208" t="s">
        <v>151</v>
      </c>
      <c r="CY208" t="s">
        <v>151</v>
      </c>
      <c r="CZ208" t="s">
        <v>151</v>
      </c>
      <c r="DA208" t="s">
        <v>151</v>
      </c>
      <c r="DB208" t="s">
        <v>151</v>
      </c>
      <c r="DC208" t="s">
        <v>151</v>
      </c>
      <c r="DD208" t="s">
        <v>151</v>
      </c>
      <c r="DE208" t="s">
        <v>151</v>
      </c>
      <c r="DF208" t="s">
        <v>151</v>
      </c>
      <c r="DG208">
        <v>1</v>
      </c>
      <c r="DH208" t="s">
        <v>151</v>
      </c>
      <c r="DI208" t="s">
        <v>151</v>
      </c>
      <c r="DJ208" t="s">
        <v>151</v>
      </c>
      <c r="DK208" t="s">
        <v>151</v>
      </c>
      <c r="DL208">
        <v>1</v>
      </c>
      <c r="DM208">
        <v>1</v>
      </c>
      <c r="DN208" t="s">
        <v>151</v>
      </c>
      <c r="DO208" t="s">
        <v>151</v>
      </c>
      <c r="DP208" s="8"/>
      <c r="DQ208" t="s">
        <v>151</v>
      </c>
      <c r="DR208" t="s">
        <v>151</v>
      </c>
      <c r="DS208">
        <v>1</v>
      </c>
      <c r="DT208" t="s">
        <v>151</v>
      </c>
      <c r="DU208" t="s">
        <v>151</v>
      </c>
      <c r="DV208">
        <v>1</v>
      </c>
      <c r="DW208">
        <v>1</v>
      </c>
      <c r="DX208" t="s">
        <v>151</v>
      </c>
      <c r="DY208" t="s">
        <v>151</v>
      </c>
      <c r="DZ208" t="s">
        <v>151</v>
      </c>
      <c r="EA208" t="s">
        <v>151</v>
      </c>
      <c r="EB208" t="s">
        <v>151</v>
      </c>
      <c r="EC208" t="s">
        <v>151</v>
      </c>
      <c r="ED208" t="s">
        <v>151</v>
      </c>
      <c r="EE208">
        <v>1</v>
      </c>
      <c r="EF208" t="s">
        <v>151</v>
      </c>
      <c r="EG208" t="s">
        <v>151</v>
      </c>
      <c r="EH208" t="s">
        <v>151</v>
      </c>
      <c r="EI208" t="s">
        <v>151</v>
      </c>
      <c r="EJ208" s="8"/>
      <c r="EK208" t="s">
        <v>151</v>
      </c>
      <c r="EL208" t="s">
        <v>151</v>
      </c>
      <c r="EM208" t="s">
        <v>151</v>
      </c>
      <c r="EN208" t="s">
        <v>151</v>
      </c>
      <c r="EO208" t="s">
        <v>151</v>
      </c>
      <c r="EP208" t="s">
        <v>151</v>
      </c>
      <c r="EQ208">
        <v>1</v>
      </c>
      <c r="ER208" t="s">
        <v>151</v>
      </c>
      <c r="ES208" t="s">
        <v>151</v>
      </c>
      <c r="ET208" t="s">
        <v>151</v>
      </c>
      <c r="EU208" t="s">
        <v>151</v>
      </c>
      <c r="EV208" t="s">
        <v>151</v>
      </c>
      <c r="EW208" t="s">
        <v>151</v>
      </c>
      <c r="EX208" t="s">
        <v>151</v>
      </c>
      <c r="EY208">
        <v>1</v>
      </c>
      <c r="EZ208" t="s">
        <v>151</v>
      </c>
      <c r="FA208" t="s">
        <v>151</v>
      </c>
      <c r="FB208" t="s">
        <v>151</v>
      </c>
      <c r="FC208" t="s">
        <v>151</v>
      </c>
    </row>
    <row r="209" spans="1:159" x14ac:dyDescent="0.4">
      <c r="A209">
        <v>208</v>
      </c>
      <c r="B209" t="s">
        <v>146</v>
      </c>
      <c r="C209" t="s">
        <v>160</v>
      </c>
      <c r="D209" t="s">
        <v>161</v>
      </c>
      <c r="F209" t="s">
        <v>154</v>
      </c>
      <c r="G209" s="8"/>
      <c r="H209">
        <v>1</v>
      </c>
      <c r="I209">
        <v>1</v>
      </c>
      <c r="J209">
        <v>1</v>
      </c>
      <c r="K209" t="s">
        <v>151</v>
      </c>
      <c r="L209" t="s">
        <v>151</v>
      </c>
      <c r="M209" t="s">
        <v>151</v>
      </c>
      <c r="N209" t="s">
        <v>151</v>
      </c>
      <c r="O209" t="s">
        <v>151</v>
      </c>
      <c r="P209">
        <v>1</v>
      </c>
      <c r="Q209">
        <v>1</v>
      </c>
      <c r="R209">
        <v>1</v>
      </c>
      <c r="S209" t="s">
        <v>151</v>
      </c>
      <c r="T209" t="s">
        <v>151</v>
      </c>
      <c r="U209" t="s">
        <v>151</v>
      </c>
      <c r="V209" t="s">
        <v>151</v>
      </c>
      <c r="W209" s="10"/>
      <c r="X209" t="s">
        <v>1172</v>
      </c>
      <c r="Y209" t="s">
        <v>475</v>
      </c>
      <c r="Z209" s="8"/>
      <c r="AA209" t="s">
        <v>151</v>
      </c>
      <c r="AB209" t="s">
        <v>151</v>
      </c>
      <c r="AC209" t="s">
        <v>151</v>
      </c>
      <c r="AD209" t="s">
        <v>151</v>
      </c>
      <c r="AE209" t="s">
        <v>151</v>
      </c>
      <c r="AF209">
        <v>1</v>
      </c>
      <c r="AG209">
        <v>1</v>
      </c>
      <c r="AH209" t="s">
        <v>151</v>
      </c>
      <c r="AI209">
        <v>1</v>
      </c>
      <c r="AK209" s="8"/>
      <c r="AL209" t="s">
        <v>151</v>
      </c>
      <c r="AM209">
        <v>1</v>
      </c>
      <c r="AN209" t="s">
        <v>151</v>
      </c>
      <c r="AO209" t="s">
        <v>151</v>
      </c>
      <c r="AP209" t="s">
        <v>151</v>
      </c>
      <c r="AQ209">
        <v>1</v>
      </c>
      <c r="AR209">
        <v>1</v>
      </c>
      <c r="AS209" t="s">
        <v>1255</v>
      </c>
      <c r="AT209" s="8"/>
      <c r="AU209">
        <v>1</v>
      </c>
      <c r="AV209" t="s">
        <v>151</v>
      </c>
      <c r="AW209">
        <v>1</v>
      </c>
      <c r="AX209" t="s">
        <v>151</v>
      </c>
      <c r="AY209" t="s">
        <v>151</v>
      </c>
      <c r="AZ209" t="s">
        <v>151</v>
      </c>
      <c r="BA209">
        <v>1</v>
      </c>
      <c r="BB209" t="s">
        <v>734</v>
      </c>
      <c r="BC209" s="8"/>
      <c r="BD209">
        <v>1</v>
      </c>
      <c r="BE209" t="s">
        <v>151</v>
      </c>
      <c r="BF209">
        <v>1</v>
      </c>
      <c r="BG209" t="s">
        <v>151</v>
      </c>
      <c r="BH209">
        <v>1</v>
      </c>
      <c r="BI209" t="s">
        <v>151</v>
      </c>
      <c r="BJ209" t="s">
        <v>151</v>
      </c>
      <c r="BK209" t="s">
        <v>151</v>
      </c>
      <c r="BM209" s="8"/>
      <c r="BN209">
        <v>1</v>
      </c>
      <c r="BO209">
        <v>1</v>
      </c>
      <c r="BP209" t="s">
        <v>151</v>
      </c>
      <c r="BQ209" t="s">
        <v>151</v>
      </c>
      <c r="BR209" t="s">
        <v>151</v>
      </c>
      <c r="BS209">
        <v>1</v>
      </c>
      <c r="BT209" t="s">
        <v>151</v>
      </c>
      <c r="BU209" t="s">
        <v>1315</v>
      </c>
      <c r="BV209" t="s">
        <v>162</v>
      </c>
      <c r="BW209" t="s">
        <v>162</v>
      </c>
      <c r="BX209" t="s">
        <v>965</v>
      </c>
      <c r="BZ209" s="8"/>
      <c r="CA209" t="s">
        <v>151</v>
      </c>
      <c r="CB209" t="s">
        <v>151</v>
      </c>
      <c r="CC209">
        <v>1</v>
      </c>
      <c r="CD209">
        <v>1</v>
      </c>
      <c r="CE209" t="s">
        <v>151</v>
      </c>
      <c r="CF209" t="s">
        <v>151</v>
      </c>
      <c r="CG209">
        <v>1</v>
      </c>
      <c r="CH209" t="s">
        <v>151</v>
      </c>
      <c r="CI209" t="s">
        <v>151</v>
      </c>
      <c r="CJ209" t="s">
        <v>151</v>
      </c>
      <c r="CK209" t="s">
        <v>151</v>
      </c>
      <c r="CL209" t="s">
        <v>151</v>
      </c>
      <c r="CM209">
        <v>1</v>
      </c>
      <c r="CN209">
        <v>1</v>
      </c>
      <c r="CO209">
        <v>1</v>
      </c>
      <c r="CP209" t="s">
        <v>151</v>
      </c>
      <c r="CQ209" t="s">
        <v>151</v>
      </c>
      <c r="CR209" t="s">
        <v>151</v>
      </c>
      <c r="CS209" t="s">
        <v>151</v>
      </c>
      <c r="CV209" s="8"/>
      <c r="CW209" t="s">
        <v>151</v>
      </c>
      <c r="CX209" t="s">
        <v>151</v>
      </c>
      <c r="CY209" t="s">
        <v>151</v>
      </c>
      <c r="CZ209" t="s">
        <v>151</v>
      </c>
      <c r="DA209" t="s">
        <v>151</v>
      </c>
      <c r="DB209" t="s">
        <v>151</v>
      </c>
      <c r="DC209" t="s">
        <v>151</v>
      </c>
      <c r="DD209" t="s">
        <v>151</v>
      </c>
      <c r="DE209" t="s">
        <v>151</v>
      </c>
      <c r="DF209" t="s">
        <v>151</v>
      </c>
      <c r="DG209" t="s">
        <v>151</v>
      </c>
      <c r="DH209" t="s">
        <v>151</v>
      </c>
      <c r="DI209" t="s">
        <v>151</v>
      </c>
      <c r="DJ209" t="s">
        <v>151</v>
      </c>
      <c r="DK209" t="s">
        <v>151</v>
      </c>
      <c r="DL209" t="s">
        <v>151</v>
      </c>
      <c r="DM209" t="s">
        <v>151</v>
      </c>
      <c r="DN209" t="s">
        <v>151</v>
      </c>
      <c r="DO209" t="s">
        <v>151</v>
      </c>
      <c r="DP209" s="8"/>
      <c r="DQ209" t="s">
        <v>151</v>
      </c>
      <c r="DR209">
        <v>1</v>
      </c>
      <c r="DS209">
        <v>1</v>
      </c>
      <c r="DT209" t="s">
        <v>151</v>
      </c>
      <c r="DU209" t="s">
        <v>151</v>
      </c>
      <c r="DV209" t="s">
        <v>151</v>
      </c>
      <c r="DW209">
        <v>1</v>
      </c>
      <c r="DX209" t="s">
        <v>151</v>
      </c>
      <c r="DY209" t="s">
        <v>151</v>
      </c>
      <c r="DZ209" t="s">
        <v>151</v>
      </c>
      <c r="EA209">
        <v>1</v>
      </c>
      <c r="EB209" t="s">
        <v>151</v>
      </c>
      <c r="EC209">
        <v>1</v>
      </c>
      <c r="ED209" t="s">
        <v>151</v>
      </c>
      <c r="EE209" t="s">
        <v>151</v>
      </c>
      <c r="EF209" t="s">
        <v>151</v>
      </c>
      <c r="EG209" t="s">
        <v>151</v>
      </c>
      <c r="EH209" t="s">
        <v>151</v>
      </c>
      <c r="EI209" t="s">
        <v>151</v>
      </c>
      <c r="EJ209" s="8"/>
      <c r="EK209" t="s">
        <v>151</v>
      </c>
      <c r="EL209">
        <v>1</v>
      </c>
      <c r="EM209">
        <v>1</v>
      </c>
      <c r="EN209" t="s">
        <v>151</v>
      </c>
      <c r="EO209" t="s">
        <v>151</v>
      </c>
      <c r="EP209" t="s">
        <v>151</v>
      </c>
      <c r="EQ209" t="s">
        <v>151</v>
      </c>
      <c r="ER209" t="s">
        <v>151</v>
      </c>
      <c r="ES209" t="s">
        <v>151</v>
      </c>
      <c r="ET209" t="s">
        <v>151</v>
      </c>
      <c r="EU209">
        <v>1</v>
      </c>
      <c r="EV209" t="s">
        <v>151</v>
      </c>
      <c r="EW209" t="s">
        <v>151</v>
      </c>
      <c r="EX209" t="s">
        <v>151</v>
      </c>
      <c r="EY209" t="s">
        <v>151</v>
      </c>
      <c r="EZ209" t="s">
        <v>151</v>
      </c>
      <c r="FA209" t="s">
        <v>151</v>
      </c>
      <c r="FB209" t="s">
        <v>151</v>
      </c>
      <c r="FC209" t="s">
        <v>151</v>
      </c>
    </row>
    <row r="210" spans="1:159" x14ac:dyDescent="0.4">
      <c r="A210">
        <v>209</v>
      </c>
      <c r="B210" t="s">
        <v>157</v>
      </c>
      <c r="C210" t="s">
        <v>160</v>
      </c>
      <c r="D210" t="s">
        <v>161</v>
      </c>
      <c r="F210" t="s">
        <v>154</v>
      </c>
      <c r="G210" s="8"/>
      <c r="H210">
        <v>1</v>
      </c>
      <c r="I210">
        <v>1</v>
      </c>
      <c r="J210">
        <v>1</v>
      </c>
      <c r="K210">
        <v>1</v>
      </c>
      <c r="L210" t="s">
        <v>151</v>
      </c>
      <c r="M210">
        <v>1</v>
      </c>
      <c r="N210">
        <v>1</v>
      </c>
      <c r="O210">
        <v>1</v>
      </c>
      <c r="P210">
        <v>1</v>
      </c>
      <c r="Q210">
        <v>1</v>
      </c>
      <c r="R210" t="s">
        <v>151</v>
      </c>
      <c r="S210">
        <v>1</v>
      </c>
      <c r="T210">
        <v>1</v>
      </c>
      <c r="U210" t="s">
        <v>151</v>
      </c>
      <c r="V210" t="s">
        <v>151</v>
      </c>
      <c r="W210" s="10"/>
      <c r="Z210" s="8"/>
      <c r="AA210" t="s">
        <v>151</v>
      </c>
      <c r="AB210" t="s">
        <v>151</v>
      </c>
      <c r="AC210" t="s">
        <v>151</v>
      </c>
      <c r="AD210" t="s">
        <v>151</v>
      </c>
      <c r="AE210" t="s">
        <v>151</v>
      </c>
      <c r="AF210" t="s">
        <v>151</v>
      </c>
      <c r="AG210" t="s">
        <v>151</v>
      </c>
      <c r="AH210">
        <v>1</v>
      </c>
      <c r="AI210" t="s">
        <v>151</v>
      </c>
      <c r="AK210" s="8"/>
      <c r="AL210" t="s">
        <v>151</v>
      </c>
      <c r="AM210">
        <v>1</v>
      </c>
      <c r="AN210">
        <v>1</v>
      </c>
      <c r="AO210" t="s">
        <v>151</v>
      </c>
      <c r="AP210" t="s">
        <v>151</v>
      </c>
      <c r="AQ210" t="s">
        <v>151</v>
      </c>
      <c r="AR210" t="s">
        <v>151</v>
      </c>
      <c r="AT210" s="8"/>
      <c r="AU210">
        <v>1</v>
      </c>
      <c r="AV210" t="s">
        <v>151</v>
      </c>
      <c r="AW210" t="s">
        <v>151</v>
      </c>
      <c r="AX210" t="s">
        <v>151</v>
      </c>
      <c r="AY210">
        <v>1</v>
      </c>
      <c r="AZ210" t="s">
        <v>151</v>
      </c>
      <c r="BA210">
        <v>1</v>
      </c>
      <c r="BC210" s="8"/>
      <c r="BD210">
        <v>1</v>
      </c>
      <c r="BE210" t="s">
        <v>151</v>
      </c>
      <c r="BF210" t="s">
        <v>151</v>
      </c>
      <c r="BG210">
        <v>1</v>
      </c>
      <c r="BH210">
        <v>1</v>
      </c>
      <c r="BI210" t="s">
        <v>151</v>
      </c>
      <c r="BJ210" t="s">
        <v>151</v>
      </c>
      <c r="BK210" t="s">
        <v>151</v>
      </c>
      <c r="BM210" s="8"/>
      <c r="BN210" t="s">
        <v>151</v>
      </c>
      <c r="BO210" t="s">
        <v>151</v>
      </c>
      <c r="BP210">
        <v>1</v>
      </c>
      <c r="BQ210">
        <v>1</v>
      </c>
      <c r="BR210" t="s">
        <v>151</v>
      </c>
      <c r="BS210" t="s">
        <v>151</v>
      </c>
      <c r="BT210">
        <v>1</v>
      </c>
      <c r="BV210" t="s">
        <v>152</v>
      </c>
      <c r="BW210" t="s">
        <v>152</v>
      </c>
      <c r="BZ210" s="8"/>
      <c r="CA210">
        <v>1</v>
      </c>
      <c r="CB210" t="s">
        <v>151</v>
      </c>
      <c r="CC210">
        <v>1</v>
      </c>
      <c r="CD210">
        <v>1</v>
      </c>
      <c r="CE210" t="s">
        <v>151</v>
      </c>
      <c r="CF210">
        <v>1</v>
      </c>
      <c r="CG210">
        <v>1</v>
      </c>
      <c r="CH210" t="s">
        <v>151</v>
      </c>
      <c r="CI210" t="s">
        <v>151</v>
      </c>
      <c r="CJ210" t="s">
        <v>151</v>
      </c>
      <c r="CK210" t="s">
        <v>151</v>
      </c>
      <c r="CL210">
        <v>1</v>
      </c>
      <c r="CM210" t="s">
        <v>151</v>
      </c>
      <c r="CN210" t="s">
        <v>151</v>
      </c>
      <c r="CO210" t="s">
        <v>151</v>
      </c>
      <c r="CP210" t="s">
        <v>151</v>
      </c>
      <c r="CQ210" t="s">
        <v>151</v>
      </c>
      <c r="CR210" t="s">
        <v>151</v>
      </c>
      <c r="CS210" t="s">
        <v>151</v>
      </c>
      <c r="CV210" s="8"/>
      <c r="CW210" t="s">
        <v>151</v>
      </c>
      <c r="CX210" t="s">
        <v>151</v>
      </c>
      <c r="CY210" t="s">
        <v>151</v>
      </c>
      <c r="CZ210" t="s">
        <v>151</v>
      </c>
      <c r="DA210" t="s">
        <v>151</v>
      </c>
      <c r="DB210" t="s">
        <v>151</v>
      </c>
      <c r="DC210" t="s">
        <v>151</v>
      </c>
      <c r="DD210" t="s">
        <v>151</v>
      </c>
      <c r="DE210" t="s">
        <v>151</v>
      </c>
      <c r="DF210" t="s">
        <v>151</v>
      </c>
      <c r="DG210" t="s">
        <v>151</v>
      </c>
      <c r="DH210" t="s">
        <v>151</v>
      </c>
      <c r="DI210" t="s">
        <v>151</v>
      </c>
      <c r="DJ210" t="s">
        <v>151</v>
      </c>
      <c r="DK210" t="s">
        <v>151</v>
      </c>
      <c r="DL210" t="s">
        <v>151</v>
      </c>
      <c r="DM210" t="s">
        <v>151</v>
      </c>
      <c r="DN210" t="s">
        <v>151</v>
      </c>
      <c r="DO210" t="s">
        <v>151</v>
      </c>
      <c r="DP210" s="8"/>
      <c r="DQ210">
        <v>1</v>
      </c>
      <c r="DR210">
        <v>1</v>
      </c>
      <c r="DS210">
        <v>1</v>
      </c>
      <c r="DT210" t="s">
        <v>151</v>
      </c>
      <c r="DU210" t="s">
        <v>151</v>
      </c>
      <c r="DV210" t="s">
        <v>151</v>
      </c>
      <c r="DW210" t="s">
        <v>151</v>
      </c>
      <c r="DX210" t="s">
        <v>151</v>
      </c>
      <c r="DY210">
        <v>1</v>
      </c>
      <c r="DZ210" t="s">
        <v>151</v>
      </c>
      <c r="EA210" t="s">
        <v>151</v>
      </c>
      <c r="EB210" t="s">
        <v>151</v>
      </c>
      <c r="EC210" t="s">
        <v>151</v>
      </c>
      <c r="ED210" t="s">
        <v>151</v>
      </c>
      <c r="EE210" t="s">
        <v>151</v>
      </c>
      <c r="EF210">
        <v>1</v>
      </c>
      <c r="EG210" t="s">
        <v>151</v>
      </c>
      <c r="EH210" t="s">
        <v>151</v>
      </c>
      <c r="EI210" t="s">
        <v>151</v>
      </c>
      <c r="EJ210" s="8"/>
      <c r="EK210" t="s">
        <v>151</v>
      </c>
      <c r="EL210">
        <v>1</v>
      </c>
      <c r="EM210" t="s">
        <v>151</v>
      </c>
      <c r="EN210" t="s">
        <v>151</v>
      </c>
      <c r="EO210" t="s">
        <v>151</v>
      </c>
      <c r="EP210" t="s">
        <v>151</v>
      </c>
      <c r="EQ210" t="s">
        <v>151</v>
      </c>
      <c r="ER210" t="s">
        <v>151</v>
      </c>
      <c r="ES210" t="s">
        <v>151</v>
      </c>
      <c r="ET210" t="s">
        <v>151</v>
      </c>
      <c r="EU210" t="s">
        <v>151</v>
      </c>
      <c r="EV210" t="s">
        <v>151</v>
      </c>
      <c r="EW210" t="s">
        <v>151</v>
      </c>
      <c r="EX210" t="s">
        <v>151</v>
      </c>
      <c r="EY210" t="s">
        <v>151</v>
      </c>
      <c r="EZ210" t="s">
        <v>151</v>
      </c>
      <c r="FA210" t="s">
        <v>151</v>
      </c>
      <c r="FB210" t="s">
        <v>151</v>
      </c>
      <c r="FC210" t="s">
        <v>151</v>
      </c>
    </row>
    <row r="211" spans="1:159" x14ac:dyDescent="0.4">
      <c r="A211">
        <v>210</v>
      </c>
      <c r="B211" t="s">
        <v>146</v>
      </c>
      <c r="C211" t="s">
        <v>177</v>
      </c>
      <c r="D211" t="s">
        <v>148</v>
      </c>
      <c r="E211" t="s">
        <v>170</v>
      </c>
      <c r="F211" t="s">
        <v>163</v>
      </c>
      <c r="G211" s="8"/>
      <c r="H211">
        <v>1</v>
      </c>
      <c r="I211" t="s">
        <v>151</v>
      </c>
      <c r="J211" t="s">
        <v>151</v>
      </c>
      <c r="K211">
        <v>1</v>
      </c>
      <c r="L211" t="s">
        <v>151</v>
      </c>
      <c r="M211">
        <v>1</v>
      </c>
      <c r="N211" t="s">
        <v>151</v>
      </c>
      <c r="O211" t="s">
        <v>151</v>
      </c>
      <c r="P211" t="s">
        <v>151</v>
      </c>
      <c r="Q211">
        <v>1</v>
      </c>
      <c r="R211" t="s">
        <v>151</v>
      </c>
      <c r="S211" t="s">
        <v>151</v>
      </c>
      <c r="T211" t="s">
        <v>151</v>
      </c>
      <c r="U211" t="s">
        <v>151</v>
      </c>
      <c r="V211" t="s">
        <v>151</v>
      </c>
      <c r="W211" s="10"/>
      <c r="Y211" t="s">
        <v>476</v>
      </c>
      <c r="Z211" s="8"/>
      <c r="AA211" t="s">
        <v>151</v>
      </c>
      <c r="AB211" t="s">
        <v>151</v>
      </c>
      <c r="AC211" t="s">
        <v>151</v>
      </c>
      <c r="AD211" t="s">
        <v>151</v>
      </c>
      <c r="AE211" t="s">
        <v>151</v>
      </c>
      <c r="AF211" t="s">
        <v>151</v>
      </c>
      <c r="AG211" t="s">
        <v>151</v>
      </c>
      <c r="AH211" t="s">
        <v>151</v>
      </c>
      <c r="AI211">
        <v>1</v>
      </c>
      <c r="AJ211" t="s">
        <v>622</v>
      </c>
      <c r="AK211" s="8"/>
      <c r="AL211" t="s">
        <v>151</v>
      </c>
      <c r="AM211">
        <v>1</v>
      </c>
      <c r="AN211">
        <v>1</v>
      </c>
      <c r="AO211" t="s">
        <v>151</v>
      </c>
      <c r="AP211">
        <v>1</v>
      </c>
      <c r="AQ211" t="s">
        <v>151</v>
      </c>
      <c r="AR211" t="s">
        <v>151</v>
      </c>
      <c r="AS211" t="s">
        <v>685</v>
      </c>
      <c r="AT211" s="8"/>
      <c r="AU211" t="s">
        <v>151</v>
      </c>
      <c r="AV211">
        <v>1</v>
      </c>
      <c r="AW211">
        <v>1</v>
      </c>
      <c r="AX211" t="s">
        <v>151</v>
      </c>
      <c r="AY211" t="s">
        <v>151</v>
      </c>
      <c r="AZ211">
        <v>1</v>
      </c>
      <c r="BA211" t="s">
        <v>151</v>
      </c>
      <c r="BC211" s="8"/>
      <c r="BD211">
        <v>1</v>
      </c>
      <c r="BE211" t="s">
        <v>151</v>
      </c>
      <c r="BF211" t="s">
        <v>151</v>
      </c>
      <c r="BG211" t="s">
        <v>151</v>
      </c>
      <c r="BH211">
        <v>1</v>
      </c>
      <c r="BI211" t="s">
        <v>151</v>
      </c>
      <c r="BJ211">
        <v>1</v>
      </c>
      <c r="BK211" t="s">
        <v>151</v>
      </c>
      <c r="BM211" s="8"/>
      <c r="BN211">
        <v>1</v>
      </c>
      <c r="BO211" t="s">
        <v>151</v>
      </c>
      <c r="BP211" t="s">
        <v>151</v>
      </c>
      <c r="BQ211">
        <v>1</v>
      </c>
      <c r="BR211" t="s">
        <v>151</v>
      </c>
      <c r="BS211">
        <v>1</v>
      </c>
      <c r="BT211" t="s">
        <v>151</v>
      </c>
      <c r="BV211" t="s">
        <v>167</v>
      </c>
      <c r="BW211" t="s">
        <v>167</v>
      </c>
      <c r="BX211" t="s">
        <v>966</v>
      </c>
      <c r="BZ211" s="8"/>
      <c r="CA211">
        <v>1</v>
      </c>
      <c r="CB211" t="s">
        <v>151</v>
      </c>
      <c r="CC211">
        <v>1</v>
      </c>
      <c r="CD211" t="s">
        <v>151</v>
      </c>
      <c r="CE211" t="s">
        <v>151</v>
      </c>
      <c r="CF211" t="s">
        <v>151</v>
      </c>
      <c r="CG211">
        <v>1</v>
      </c>
      <c r="CH211" t="s">
        <v>151</v>
      </c>
      <c r="CI211" t="s">
        <v>151</v>
      </c>
      <c r="CJ211" t="s">
        <v>151</v>
      </c>
      <c r="CK211">
        <v>1</v>
      </c>
      <c r="CL211">
        <v>1</v>
      </c>
      <c r="CM211" t="s">
        <v>151</v>
      </c>
      <c r="CN211" t="s">
        <v>151</v>
      </c>
      <c r="CO211" t="s">
        <v>151</v>
      </c>
      <c r="CP211" t="s">
        <v>151</v>
      </c>
      <c r="CQ211">
        <v>1</v>
      </c>
      <c r="CR211" t="s">
        <v>151</v>
      </c>
      <c r="CS211" t="s">
        <v>151</v>
      </c>
      <c r="CU211">
        <v>1</v>
      </c>
      <c r="CV211" s="8"/>
      <c r="CW211">
        <v>1</v>
      </c>
      <c r="CX211" t="s">
        <v>151</v>
      </c>
      <c r="CY211" t="s">
        <v>151</v>
      </c>
      <c r="CZ211" t="s">
        <v>151</v>
      </c>
      <c r="DA211" t="s">
        <v>151</v>
      </c>
      <c r="DB211">
        <v>1</v>
      </c>
      <c r="DC211" t="s">
        <v>151</v>
      </c>
      <c r="DD211" t="s">
        <v>151</v>
      </c>
      <c r="DE211" t="s">
        <v>151</v>
      </c>
      <c r="DF211" t="s">
        <v>151</v>
      </c>
      <c r="DG211" t="s">
        <v>151</v>
      </c>
      <c r="DH211" t="s">
        <v>151</v>
      </c>
      <c r="DI211" t="s">
        <v>151</v>
      </c>
      <c r="DJ211" t="s">
        <v>151</v>
      </c>
      <c r="DK211" t="s">
        <v>151</v>
      </c>
      <c r="DL211" t="s">
        <v>151</v>
      </c>
      <c r="DM211" t="s">
        <v>151</v>
      </c>
      <c r="DN211" t="s">
        <v>151</v>
      </c>
      <c r="DO211" t="s">
        <v>151</v>
      </c>
      <c r="DP211" s="8"/>
      <c r="DQ211">
        <v>1</v>
      </c>
      <c r="DR211">
        <v>1</v>
      </c>
      <c r="DS211">
        <v>1</v>
      </c>
      <c r="DT211" t="s">
        <v>151</v>
      </c>
      <c r="DU211" t="s">
        <v>151</v>
      </c>
      <c r="DV211" t="s">
        <v>151</v>
      </c>
      <c r="DW211">
        <v>1</v>
      </c>
      <c r="DX211" t="s">
        <v>151</v>
      </c>
      <c r="DY211">
        <v>1</v>
      </c>
      <c r="DZ211" t="s">
        <v>151</v>
      </c>
      <c r="EA211" t="s">
        <v>151</v>
      </c>
      <c r="EB211" t="s">
        <v>151</v>
      </c>
      <c r="EC211" t="s">
        <v>151</v>
      </c>
      <c r="ED211" t="s">
        <v>151</v>
      </c>
      <c r="EE211" t="s">
        <v>151</v>
      </c>
      <c r="EF211" t="s">
        <v>151</v>
      </c>
      <c r="EG211" t="s">
        <v>151</v>
      </c>
      <c r="EH211" t="s">
        <v>151</v>
      </c>
      <c r="EI211" t="s">
        <v>151</v>
      </c>
      <c r="EJ211" s="8"/>
      <c r="EK211" t="s">
        <v>151</v>
      </c>
      <c r="EL211" t="s">
        <v>151</v>
      </c>
      <c r="EM211">
        <v>1</v>
      </c>
      <c r="EN211" t="s">
        <v>151</v>
      </c>
      <c r="EO211" t="s">
        <v>151</v>
      </c>
      <c r="EP211" t="s">
        <v>151</v>
      </c>
      <c r="EQ211" t="s">
        <v>151</v>
      </c>
      <c r="ER211" t="s">
        <v>151</v>
      </c>
      <c r="ES211" t="s">
        <v>151</v>
      </c>
      <c r="ET211" t="s">
        <v>151</v>
      </c>
      <c r="EU211">
        <v>1</v>
      </c>
      <c r="EV211" t="s">
        <v>151</v>
      </c>
      <c r="EW211" t="s">
        <v>151</v>
      </c>
      <c r="EX211" t="s">
        <v>151</v>
      </c>
      <c r="EY211" t="s">
        <v>151</v>
      </c>
      <c r="EZ211" t="s">
        <v>151</v>
      </c>
      <c r="FA211" t="s">
        <v>151</v>
      </c>
      <c r="FB211" t="s">
        <v>151</v>
      </c>
      <c r="FC211" t="s">
        <v>151</v>
      </c>
    </row>
    <row r="212" spans="1:159" x14ac:dyDescent="0.4">
      <c r="A212">
        <v>211</v>
      </c>
      <c r="B212" t="s">
        <v>146</v>
      </c>
      <c r="C212" t="s">
        <v>147</v>
      </c>
      <c r="D212" t="s">
        <v>148</v>
      </c>
      <c r="E212" t="s">
        <v>164</v>
      </c>
      <c r="F212" t="s">
        <v>156</v>
      </c>
      <c r="G212" s="8"/>
      <c r="H212">
        <v>1</v>
      </c>
      <c r="I212">
        <v>1</v>
      </c>
      <c r="J212" t="s">
        <v>151</v>
      </c>
      <c r="K212">
        <v>1</v>
      </c>
      <c r="L212">
        <v>1</v>
      </c>
      <c r="M212" t="s">
        <v>151</v>
      </c>
      <c r="N212" t="s">
        <v>151</v>
      </c>
      <c r="O212" t="s">
        <v>151</v>
      </c>
      <c r="P212" t="s">
        <v>151</v>
      </c>
      <c r="Q212">
        <v>1</v>
      </c>
      <c r="R212">
        <v>1</v>
      </c>
      <c r="S212">
        <v>1</v>
      </c>
      <c r="T212">
        <v>1</v>
      </c>
      <c r="U212" t="s">
        <v>151</v>
      </c>
      <c r="V212" t="s">
        <v>151</v>
      </c>
      <c r="W212" s="10"/>
      <c r="X212" t="s">
        <v>271</v>
      </c>
      <c r="Z212" s="8"/>
      <c r="AA212" t="s">
        <v>151</v>
      </c>
      <c r="AB212">
        <v>1</v>
      </c>
      <c r="AC212" t="s">
        <v>151</v>
      </c>
      <c r="AD212" t="s">
        <v>151</v>
      </c>
      <c r="AE212" t="s">
        <v>151</v>
      </c>
      <c r="AF212" t="s">
        <v>151</v>
      </c>
      <c r="AG212" t="s">
        <v>151</v>
      </c>
      <c r="AH212" t="s">
        <v>151</v>
      </c>
      <c r="AI212" t="s">
        <v>151</v>
      </c>
      <c r="AK212" s="8"/>
      <c r="AL212" t="s">
        <v>151</v>
      </c>
      <c r="AM212" t="s">
        <v>151</v>
      </c>
      <c r="AN212" t="s">
        <v>151</v>
      </c>
      <c r="AO212" t="s">
        <v>151</v>
      </c>
      <c r="AP212">
        <v>1</v>
      </c>
      <c r="AQ212" t="s">
        <v>151</v>
      </c>
      <c r="AR212" t="s">
        <v>151</v>
      </c>
      <c r="AT212" s="8"/>
      <c r="AU212">
        <v>1</v>
      </c>
      <c r="AV212" t="s">
        <v>151</v>
      </c>
      <c r="AW212" t="s">
        <v>151</v>
      </c>
      <c r="AX212" t="s">
        <v>151</v>
      </c>
      <c r="AY212">
        <v>1</v>
      </c>
      <c r="AZ212">
        <v>1</v>
      </c>
      <c r="BA212" t="s">
        <v>151</v>
      </c>
      <c r="BC212" s="8"/>
      <c r="BD212" t="s">
        <v>151</v>
      </c>
      <c r="BE212" t="s">
        <v>151</v>
      </c>
      <c r="BF212" t="s">
        <v>151</v>
      </c>
      <c r="BG212" t="s">
        <v>151</v>
      </c>
      <c r="BH212" t="s">
        <v>151</v>
      </c>
      <c r="BI212">
        <v>1</v>
      </c>
      <c r="BJ212">
        <v>1</v>
      </c>
      <c r="BK212">
        <v>1</v>
      </c>
      <c r="BM212" s="8"/>
      <c r="BN212" t="s">
        <v>151</v>
      </c>
      <c r="BO212" t="s">
        <v>151</v>
      </c>
      <c r="BP212">
        <v>1</v>
      </c>
      <c r="BQ212" t="s">
        <v>151</v>
      </c>
      <c r="BR212" t="s">
        <v>151</v>
      </c>
      <c r="BS212">
        <v>1</v>
      </c>
      <c r="BT212">
        <v>1</v>
      </c>
      <c r="BV212" t="s">
        <v>162</v>
      </c>
      <c r="BW212" t="s">
        <v>162</v>
      </c>
      <c r="BZ212" s="8"/>
      <c r="CA212" t="s">
        <v>151</v>
      </c>
      <c r="CB212" t="s">
        <v>151</v>
      </c>
      <c r="CC212">
        <v>1</v>
      </c>
      <c r="CD212">
        <v>1</v>
      </c>
      <c r="CE212" t="s">
        <v>151</v>
      </c>
      <c r="CF212">
        <v>1</v>
      </c>
      <c r="CG212" t="s">
        <v>151</v>
      </c>
      <c r="CH212">
        <v>1</v>
      </c>
      <c r="CI212" t="s">
        <v>151</v>
      </c>
      <c r="CJ212">
        <v>1</v>
      </c>
      <c r="CK212" t="s">
        <v>151</v>
      </c>
      <c r="CL212">
        <v>1</v>
      </c>
      <c r="CM212" t="s">
        <v>151</v>
      </c>
      <c r="CN212" t="s">
        <v>151</v>
      </c>
      <c r="CO212" t="s">
        <v>151</v>
      </c>
      <c r="CP212" t="s">
        <v>151</v>
      </c>
      <c r="CQ212" t="s">
        <v>151</v>
      </c>
      <c r="CR212" t="s">
        <v>151</v>
      </c>
      <c r="CS212" t="s">
        <v>151</v>
      </c>
      <c r="CV212" s="8"/>
      <c r="CW212" t="s">
        <v>151</v>
      </c>
      <c r="CX212" t="s">
        <v>151</v>
      </c>
      <c r="CY212" t="s">
        <v>151</v>
      </c>
      <c r="CZ212" t="s">
        <v>151</v>
      </c>
      <c r="DA212" t="s">
        <v>151</v>
      </c>
      <c r="DB212" t="s">
        <v>151</v>
      </c>
      <c r="DC212" t="s">
        <v>151</v>
      </c>
      <c r="DD212" t="s">
        <v>151</v>
      </c>
      <c r="DE212" t="s">
        <v>151</v>
      </c>
      <c r="DF212" t="s">
        <v>151</v>
      </c>
      <c r="DG212" t="s">
        <v>151</v>
      </c>
      <c r="DH212" t="s">
        <v>151</v>
      </c>
      <c r="DI212" t="s">
        <v>151</v>
      </c>
      <c r="DJ212" t="s">
        <v>151</v>
      </c>
      <c r="DK212" t="s">
        <v>151</v>
      </c>
      <c r="DL212" t="s">
        <v>151</v>
      </c>
      <c r="DM212" t="s">
        <v>151</v>
      </c>
      <c r="DN212" t="s">
        <v>151</v>
      </c>
      <c r="DO212" t="s">
        <v>151</v>
      </c>
      <c r="DP212" s="8"/>
      <c r="DQ212" t="s">
        <v>151</v>
      </c>
      <c r="DR212">
        <v>1</v>
      </c>
      <c r="DS212">
        <v>1</v>
      </c>
      <c r="DT212" t="s">
        <v>151</v>
      </c>
      <c r="DU212" t="s">
        <v>151</v>
      </c>
      <c r="DV212">
        <v>1</v>
      </c>
      <c r="DW212">
        <v>1</v>
      </c>
      <c r="DX212" t="s">
        <v>151</v>
      </c>
      <c r="DY212">
        <v>1</v>
      </c>
      <c r="DZ212" t="s">
        <v>151</v>
      </c>
      <c r="EA212" t="s">
        <v>151</v>
      </c>
      <c r="EB212" t="s">
        <v>151</v>
      </c>
      <c r="EC212" t="s">
        <v>151</v>
      </c>
      <c r="ED212" t="s">
        <v>151</v>
      </c>
      <c r="EE212" t="s">
        <v>151</v>
      </c>
      <c r="EF212" t="s">
        <v>151</v>
      </c>
      <c r="EG212" t="s">
        <v>151</v>
      </c>
      <c r="EH212" t="s">
        <v>151</v>
      </c>
      <c r="EI212" t="s">
        <v>151</v>
      </c>
      <c r="EJ212" s="8"/>
      <c r="EK212" t="s">
        <v>151</v>
      </c>
      <c r="EL212" t="s">
        <v>151</v>
      </c>
      <c r="EM212">
        <v>1</v>
      </c>
      <c r="EN212" t="s">
        <v>151</v>
      </c>
      <c r="EO212" t="s">
        <v>151</v>
      </c>
      <c r="EP212">
        <v>1</v>
      </c>
      <c r="EQ212">
        <v>1</v>
      </c>
      <c r="ER212" t="s">
        <v>151</v>
      </c>
      <c r="ES212" t="s">
        <v>151</v>
      </c>
      <c r="ET212" t="s">
        <v>151</v>
      </c>
      <c r="EU212" t="s">
        <v>151</v>
      </c>
      <c r="EV212" t="s">
        <v>151</v>
      </c>
      <c r="EW212" t="s">
        <v>151</v>
      </c>
      <c r="EX212" t="s">
        <v>151</v>
      </c>
      <c r="EY212" t="s">
        <v>151</v>
      </c>
      <c r="EZ212" t="s">
        <v>151</v>
      </c>
      <c r="FA212" t="s">
        <v>151</v>
      </c>
      <c r="FB212" t="s">
        <v>151</v>
      </c>
      <c r="FC212" t="s">
        <v>151</v>
      </c>
    </row>
    <row r="213" spans="1:159" x14ac:dyDescent="0.4">
      <c r="A213">
        <v>212</v>
      </c>
      <c r="B213" t="s">
        <v>157</v>
      </c>
      <c r="C213" t="s">
        <v>160</v>
      </c>
      <c r="D213" t="s">
        <v>148</v>
      </c>
      <c r="E213" t="s">
        <v>149</v>
      </c>
      <c r="F213" t="s">
        <v>156</v>
      </c>
      <c r="G213" s="8"/>
      <c r="H213">
        <v>1</v>
      </c>
      <c r="I213" t="s">
        <v>151</v>
      </c>
      <c r="J213">
        <v>1</v>
      </c>
      <c r="K213">
        <v>1</v>
      </c>
      <c r="L213">
        <v>1</v>
      </c>
      <c r="M213" t="s">
        <v>151</v>
      </c>
      <c r="N213" t="s">
        <v>151</v>
      </c>
      <c r="O213" t="s">
        <v>151</v>
      </c>
      <c r="P213">
        <v>1</v>
      </c>
      <c r="Q213">
        <v>1</v>
      </c>
      <c r="R213" t="s">
        <v>151</v>
      </c>
      <c r="S213">
        <v>1</v>
      </c>
      <c r="T213" t="s">
        <v>151</v>
      </c>
      <c r="U213" t="s">
        <v>151</v>
      </c>
      <c r="V213" t="s">
        <v>151</v>
      </c>
      <c r="W213" s="10"/>
      <c r="Z213" s="8"/>
      <c r="AA213">
        <v>1</v>
      </c>
      <c r="AB213">
        <v>1</v>
      </c>
      <c r="AC213" t="s">
        <v>151</v>
      </c>
      <c r="AD213">
        <v>1</v>
      </c>
      <c r="AE213" t="s">
        <v>151</v>
      </c>
      <c r="AF213" t="s">
        <v>151</v>
      </c>
      <c r="AG213" t="s">
        <v>151</v>
      </c>
      <c r="AH213" t="s">
        <v>151</v>
      </c>
      <c r="AI213" t="s">
        <v>151</v>
      </c>
      <c r="AK213" s="8"/>
      <c r="AL213">
        <v>1</v>
      </c>
      <c r="AM213">
        <v>1</v>
      </c>
      <c r="AN213" t="s">
        <v>151</v>
      </c>
      <c r="AO213" t="s">
        <v>151</v>
      </c>
      <c r="AP213" t="s">
        <v>151</v>
      </c>
      <c r="AQ213" t="s">
        <v>151</v>
      </c>
      <c r="AR213">
        <v>1</v>
      </c>
      <c r="AT213" s="8"/>
      <c r="AU213" t="s">
        <v>151</v>
      </c>
      <c r="AV213" t="s">
        <v>151</v>
      </c>
      <c r="AW213" t="s">
        <v>151</v>
      </c>
      <c r="AX213">
        <v>1</v>
      </c>
      <c r="AY213" t="s">
        <v>151</v>
      </c>
      <c r="AZ213">
        <v>1</v>
      </c>
      <c r="BA213">
        <v>1</v>
      </c>
      <c r="BC213" s="8"/>
      <c r="BD213">
        <v>1</v>
      </c>
      <c r="BE213" t="s">
        <v>151</v>
      </c>
      <c r="BF213">
        <v>1</v>
      </c>
      <c r="BG213" t="s">
        <v>151</v>
      </c>
      <c r="BH213" t="s">
        <v>151</v>
      </c>
      <c r="BI213" t="s">
        <v>151</v>
      </c>
      <c r="BJ213" t="s">
        <v>151</v>
      </c>
      <c r="BK213">
        <v>1</v>
      </c>
      <c r="BM213" s="8"/>
      <c r="BN213" t="s">
        <v>151</v>
      </c>
      <c r="BO213">
        <v>1</v>
      </c>
      <c r="BP213" t="s">
        <v>151</v>
      </c>
      <c r="BQ213">
        <v>1</v>
      </c>
      <c r="BR213" t="s">
        <v>151</v>
      </c>
      <c r="BS213" t="s">
        <v>151</v>
      </c>
      <c r="BT213">
        <v>1</v>
      </c>
      <c r="BV213" t="s">
        <v>159</v>
      </c>
      <c r="BW213" t="s">
        <v>159</v>
      </c>
      <c r="BZ213" s="8"/>
      <c r="CA213">
        <v>1</v>
      </c>
      <c r="CB213" t="s">
        <v>151</v>
      </c>
      <c r="CC213">
        <v>1</v>
      </c>
      <c r="CD213" t="s">
        <v>151</v>
      </c>
      <c r="CE213" t="s">
        <v>151</v>
      </c>
      <c r="CF213">
        <v>1</v>
      </c>
      <c r="CG213">
        <v>1</v>
      </c>
      <c r="CH213" t="s">
        <v>151</v>
      </c>
      <c r="CI213" t="s">
        <v>151</v>
      </c>
      <c r="CJ213" t="s">
        <v>151</v>
      </c>
      <c r="CK213">
        <v>1</v>
      </c>
      <c r="CL213">
        <v>1</v>
      </c>
      <c r="CM213" t="s">
        <v>151</v>
      </c>
      <c r="CN213" t="s">
        <v>151</v>
      </c>
      <c r="CO213" t="s">
        <v>151</v>
      </c>
      <c r="CP213" t="s">
        <v>151</v>
      </c>
      <c r="CQ213" t="s">
        <v>151</v>
      </c>
      <c r="CR213" t="s">
        <v>151</v>
      </c>
      <c r="CS213" t="s">
        <v>151</v>
      </c>
      <c r="CU213">
        <v>1</v>
      </c>
      <c r="CV213" s="8"/>
      <c r="CW213" t="s">
        <v>151</v>
      </c>
      <c r="CX213" t="s">
        <v>151</v>
      </c>
      <c r="CY213" t="s">
        <v>151</v>
      </c>
      <c r="CZ213">
        <v>1</v>
      </c>
      <c r="DA213" t="s">
        <v>151</v>
      </c>
      <c r="DB213">
        <v>1</v>
      </c>
      <c r="DC213" t="s">
        <v>151</v>
      </c>
      <c r="DD213" t="s">
        <v>151</v>
      </c>
      <c r="DE213" t="s">
        <v>151</v>
      </c>
      <c r="DF213" t="s">
        <v>151</v>
      </c>
      <c r="DG213" t="s">
        <v>151</v>
      </c>
      <c r="DH213">
        <v>1</v>
      </c>
      <c r="DI213" t="s">
        <v>151</v>
      </c>
      <c r="DJ213" t="s">
        <v>151</v>
      </c>
      <c r="DK213" t="s">
        <v>151</v>
      </c>
      <c r="DL213" t="s">
        <v>151</v>
      </c>
      <c r="DM213" t="s">
        <v>151</v>
      </c>
      <c r="DN213" t="s">
        <v>151</v>
      </c>
      <c r="DO213" t="s">
        <v>151</v>
      </c>
      <c r="DP213" s="8"/>
      <c r="DQ213" t="s">
        <v>151</v>
      </c>
      <c r="DR213" t="s">
        <v>151</v>
      </c>
      <c r="DS213">
        <v>1</v>
      </c>
      <c r="DT213" t="s">
        <v>151</v>
      </c>
      <c r="DU213">
        <v>1</v>
      </c>
      <c r="DV213" t="s">
        <v>151</v>
      </c>
      <c r="DW213" t="s">
        <v>151</v>
      </c>
      <c r="DX213">
        <v>1</v>
      </c>
      <c r="DY213" t="s">
        <v>151</v>
      </c>
      <c r="DZ213" t="s">
        <v>151</v>
      </c>
      <c r="EA213" t="s">
        <v>151</v>
      </c>
      <c r="EB213" t="s">
        <v>151</v>
      </c>
      <c r="EC213" t="s">
        <v>151</v>
      </c>
      <c r="ED213">
        <v>1</v>
      </c>
      <c r="EE213" t="s">
        <v>151</v>
      </c>
      <c r="EF213" t="s">
        <v>151</v>
      </c>
      <c r="EG213">
        <v>1</v>
      </c>
      <c r="EH213" t="s">
        <v>151</v>
      </c>
      <c r="EI213" t="s">
        <v>151</v>
      </c>
      <c r="EJ213" s="8"/>
      <c r="EK213" t="s">
        <v>151</v>
      </c>
      <c r="EL213" t="s">
        <v>151</v>
      </c>
      <c r="EM213">
        <v>1</v>
      </c>
      <c r="EN213" t="s">
        <v>151</v>
      </c>
      <c r="EO213" t="s">
        <v>151</v>
      </c>
      <c r="EP213" t="s">
        <v>151</v>
      </c>
      <c r="EQ213" t="s">
        <v>151</v>
      </c>
      <c r="ER213" t="s">
        <v>151</v>
      </c>
      <c r="ES213" t="s">
        <v>151</v>
      </c>
      <c r="ET213" t="s">
        <v>151</v>
      </c>
      <c r="EU213">
        <v>1</v>
      </c>
      <c r="EV213" t="s">
        <v>151</v>
      </c>
      <c r="EW213" t="s">
        <v>151</v>
      </c>
      <c r="EX213" t="s">
        <v>151</v>
      </c>
      <c r="EY213" t="s">
        <v>151</v>
      </c>
      <c r="EZ213" t="s">
        <v>151</v>
      </c>
      <c r="FA213">
        <v>1</v>
      </c>
      <c r="FB213" t="s">
        <v>151</v>
      </c>
      <c r="FC213" t="s">
        <v>151</v>
      </c>
    </row>
    <row r="214" spans="1:159" x14ac:dyDescent="0.4">
      <c r="A214">
        <v>213</v>
      </c>
      <c r="B214" t="s">
        <v>146</v>
      </c>
      <c r="C214" t="s">
        <v>147</v>
      </c>
      <c r="D214" t="s">
        <v>148</v>
      </c>
      <c r="E214" t="s">
        <v>173</v>
      </c>
      <c r="F214" t="s">
        <v>156</v>
      </c>
      <c r="G214" s="8"/>
      <c r="H214">
        <v>1</v>
      </c>
      <c r="I214" t="s">
        <v>151</v>
      </c>
      <c r="J214">
        <v>1</v>
      </c>
      <c r="K214">
        <v>1</v>
      </c>
      <c r="L214">
        <v>1</v>
      </c>
      <c r="M214" t="s">
        <v>151</v>
      </c>
      <c r="N214">
        <v>1</v>
      </c>
      <c r="O214" t="s">
        <v>151</v>
      </c>
      <c r="P214" t="s">
        <v>151</v>
      </c>
      <c r="Q214">
        <v>1</v>
      </c>
      <c r="R214">
        <v>1</v>
      </c>
      <c r="S214" t="s">
        <v>151</v>
      </c>
      <c r="T214">
        <v>1</v>
      </c>
      <c r="U214" t="s">
        <v>151</v>
      </c>
      <c r="V214" t="s">
        <v>151</v>
      </c>
      <c r="W214" s="10"/>
      <c r="Z214" s="8"/>
      <c r="AA214" t="s">
        <v>151</v>
      </c>
      <c r="AB214">
        <v>1</v>
      </c>
      <c r="AC214" t="s">
        <v>151</v>
      </c>
      <c r="AD214" t="s">
        <v>151</v>
      </c>
      <c r="AE214">
        <v>1</v>
      </c>
      <c r="AF214" t="s">
        <v>151</v>
      </c>
      <c r="AG214">
        <v>1</v>
      </c>
      <c r="AH214" t="s">
        <v>151</v>
      </c>
      <c r="AI214" t="s">
        <v>151</v>
      </c>
      <c r="AK214" s="8"/>
      <c r="AL214" t="s">
        <v>151</v>
      </c>
      <c r="AM214" t="s">
        <v>151</v>
      </c>
      <c r="AN214">
        <v>1</v>
      </c>
      <c r="AO214" t="s">
        <v>151</v>
      </c>
      <c r="AP214">
        <v>1</v>
      </c>
      <c r="AQ214">
        <v>1</v>
      </c>
      <c r="AR214" t="s">
        <v>151</v>
      </c>
      <c r="AT214" s="8"/>
      <c r="AU214" t="s">
        <v>151</v>
      </c>
      <c r="AV214" t="s">
        <v>151</v>
      </c>
      <c r="AW214">
        <v>1</v>
      </c>
      <c r="AX214" t="s">
        <v>151</v>
      </c>
      <c r="AY214" t="s">
        <v>151</v>
      </c>
      <c r="AZ214">
        <v>1</v>
      </c>
      <c r="BA214">
        <v>1</v>
      </c>
      <c r="BC214" s="8"/>
      <c r="BD214" t="s">
        <v>151</v>
      </c>
      <c r="BE214" t="s">
        <v>151</v>
      </c>
      <c r="BF214" t="s">
        <v>151</v>
      </c>
      <c r="BG214">
        <v>1</v>
      </c>
      <c r="BH214">
        <v>1</v>
      </c>
      <c r="BI214">
        <v>1</v>
      </c>
      <c r="BJ214" t="s">
        <v>151</v>
      </c>
      <c r="BK214" t="s">
        <v>151</v>
      </c>
      <c r="BM214" s="8"/>
      <c r="BN214" t="s">
        <v>151</v>
      </c>
      <c r="BO214" t="s">
        <v>151</v>
      </c>
      <c r="BP214" t="s">
        <v>151</v>
      </c>
      <c r="BQ214">
        <v>1</v>
      </c>
      <c r="BR214">
        <v>1</v>
      </c>
      <c r="BS214" t="s">
        <v>151</v>
      </c>
      <c r="BT214">
        <v>1</v>
      </c>
      <c r="BV214" t="s">
        <v>165</v>
      </c>
      <c r="BW214" t="s">
        <v>166</v>
      </c>
      <c r="BZ214" s="8"/>
      <c r="CA214">
        <v>1</v>
      </c>
      <c r="CB214" t="s">
        <v>151</v>
      </c>
      <c r="CC214" t="s">
        <v>151</v>
      </c>
      <c r="CD214" t="s">
        <v>151</v>
      </c>
      <c r="CE214" t="s">
        <v>151</v>
      </c>
      <c r="CF214" t="s">
        <v>151</v>
      </c>
      <c r="CG214" t="s">
        <v>151</v>
      </c>
      <c r="CH214">
        <v>1</v>
      </c>
      <c r="CI214">
        <v>1</v>
      </c>
      <c r="CJ214" t="s">
        <v>151</v>
      </c>
      <c r="CK214">
        <v>1</v>
      </c>
      <c r="CL214" t="s">
        <v>151</v>
      </c>
      <c r="CM214">
        <v>1</v>
      </c>
      <c r="CN214" t="s">
        <v>151</v>
      </c>
      <c r="CO214" t="s">
        <v>151</v>
      </c>
      <c r="CP214" t="s">
        <v>151</v>
      </c>
      <c r="CQ214">
        <v>1</v>
      </c>
      <c r="CR214" t="s">
        <v>151</v>
      </c>
      <c r="CS214" t="s">
        <v>151</v>
      </c>
      <c r="CU214">
        <v>1</v>
      </c>
      <c r="CV214" s="8"/>
      <c r="CW214" t="s">
        <v>151</v>
      </c>
      <c r="CX214">
        <v>1</v>
      </c>
      <c r="CY214" t="s">
        <v>151</v>
      </c>
      <c r="CZ214" t="s">
        <v>151</v>
      </c>
      <c r="DA214" t="s">
        <v>151</v>
      </c>
      <c r="DB214">
        <v>1</v>
      </c>
      <c r="DC214" t="s">
        <v>151</v>
      </c>
      <c r="DD214">
        <v>1</v>
      </c>
      <c r="DE214" t="s">
        <v>151</v>
      </c>
      <c r="DF214" t="s">
        <v>151</v>
      </c>
      <c r="DG214" t="s">
        <v>151</v>
      </c>
      <c r="DH214" t="s">
        <v>151</v>
      </c>
      <c r="DI214" t="s">
        <v>151</v>
      </c>
      <c r="DJ214" t="s">
        <v>151</v>
      </c>
      <c r="DK214" t="s">
        <v>151</v>
      </c>
      <c r="DL214" t="s">
        <v>151</v>
      </c>
      <c r="DM214" t="s">
        <v>151</v>
      </c>
      <c r="DN214" t="s">
        <v>151</v>
      </c>
      <c r="DO214" t="s">
        <v>151</v>
      </c>
      <c r="DP214" s="8"/>
      <c r="DQ214" t="s">
        <v>151</v>
      </c>
      <c r="DR214" t="s">
        <v>151</v>
      </c>
      <c r="DS214" t="s">
        <v>151</v>
      </c>
      <c r="DT214" t="s">
        <v>151</v>
      </c>
      <c r="DU214" t="s">
        <v>151</v>
      </c>
      <c r="DV214" t="s">
        <v>151</v>
      </c>
      <c r="DW214">
        <v>1</v>
      </c>
      <c r="DX214" t="s">
        <v>151</v>
      </c>
      <c r="DY214">
        <v>1</v>
      </c>
      <c r="DZ214">
        <v>1</v>
      </c>
      <c r="EA214" t="s">
        <v>151</v>
      </c>
      <c r="EB214">
        <v>1</v>
      </c>
      <c r="EC214" t="s">
        <v>151</v>
      </c>
      <c r="ED214" t="s">
        <v>151</v>
      </c>
      <c r="EE214">
        <v>1</v>
      </c>
      <c r="EF214" t="s">
        <v>151</v>
      </c>
      <c r="EG214" t="s">
        <v>151</v>
      </c>
      <c r="EH214" t="s">
        <v>151</v>
      </c>
      <c r="EI214" t="s">
        <v>151</v>
      </c>
      <c r="EJ214" s="8"/>
      <c r="EK214" t="s">
        <v>151</v>
      </c>
      <c r="EL214" t="s">
        <v>151</v>
      </c>
      <c r="EM214" t="s">
        <v>151</v>
      </c>
      <c r="EN214" t="s">
        <v>151</v>
      </c>
      <c r="EO214" t="s">
        <v>151</v>
      </c>
      <c r="EP214" t="s">
        <v>151</v>
      </c>
      <c r="EQ214" t="s">
        <v>151</v>
      </c>
      <c r="ER214" t="s">
        <v>151</v>
      </c>
      <c r="ES214" t="s">
        <v>151</v>
      </c>
      <c r="ET214" t="s">
        <v>151</v>
      </c>
      <c r="EU214">
        <v>1</v>
      </c>
      <c r="EV214" t="s">
        <v>151</v>
      </c>
      <c r="EW214" t="s">
        <v>151</v>
      </c>
      <c r="EX214" t="s">
        <v>151</v>
      </c>
      <c r="EY214" t="s">
        <v>151</v>
      </c>
      <c r="EZ214" t="s">
        <v>151</v>
      </c>
      <c r="FA214">
        <v>1</v>
      </c>
      <c r="FB214" t="s">
        <v>151</v>
      </c>
      <c r="FC214" t="s">
        <v>151</v>
      </c>
    </row>
    <row r="215" spans="1:159" x14ac:dyDescent="0.4">
      <c r="A215">
        <v>214</v>
      </c>
      <c r="B215" t="s">
        <v>146</v>
      </c>
      <c r="C215" t="s">
        <v>177</v>
      </c>
      <c r="D215" t="s">
        <v>148</v>
      </c>
      <c r="E215" t="s">
        <v>170</v>
      </c>
      <c r="F215" t="s">
        <v>154</v>
      </c>
      <c r="G215" s="8"/>
      <c r="H215">
        <v>1</v>
      </c>
      <c r="I215">
        <v>1</v>
      </c>
      <c r="J215">
        <v>1</v>
      </c>
      <c r="K215">
        <v>1</v>
      </c>
      <c r="L215" t="s">
        <v>151</v>
      </c>
      <c r="M215" t="s">
        <v>151</v>
      </c>
      <c r="N215">
        <v>1</v>
      </c>
      <c r="O215" t="s">
        <v>151</v>
      </c>
      <c r="P215">
        <v>1</v>
      </c>
      <c r="Q215">
        <v>1</v>
      </c>
      <c r="R215">
        <v>1</v>
      </c>
      <c r="S215">
        <v>1</v>
      </c>
      <c r="T215">
        <v>1</v>
      </c>
      <c r="U215" t="s">
        <v>151</v>
      </c>
      <c r="V215" t="s">
        <v>151</v>
      </c>
      <c r="W215" s="10"/>
      <c r="Y215" t="s">
        <v>477</v>
      </c>
      <c r="Z215" s="8"/>
      <c r="AA215">
        <v>1</v>
      </c>
      <c r="AB215">
        <v>1</v>
      </c>
      <c r="AC215" t="s">
        <v>151</v>
      </c>
      <c r="AD215" t="s">
        <v>151</v>
      </c>
      <c r="AE215" t="s">
        <v>151</v>
      </c>
      <c r="AF215" t="s">
        <v>151</v>
      </c>
      <c r="AG215" t="s">
        <v>151</v>
      </c>
      <c r="AH215" t="s">
        <v>151</v>
      </c>
      <c r="AI215" t="s">
        <v>151</v>
      </c>
      <c r="AK215" s="8"/>
      <c r="AL215" t="s">
        <v>151</v>
      </c>
      <c r="AM215">
        <v>1</v>
      </c>
      <c r="AN215">
        <v>1</v>
      </c>
      <c r="AO215" t="s">
        <v>151</v>
      </c>
      <c r="AP215" t="s">
        <v>151</v>
      </c>
      <c r="AQ215" t="s">
        <v>151</v>
      </c>
      <c r="AR215" t="s">
        <v>151</v>
      </c>
      <c r="AT215" s="8"/>
      <c r="AU215">
        <v>1</v>
      </c>
      <c r="AV215">
        <v>1</v>
      </c>
      <c r="AW215" t="s">
        <v>151</v>
      </c>
      <c r="AX215" t="s">
        <v>151</v>
      </c>
      <c r="AY215">
        <v>1</v>
      </c>
      <c r="AZ215" t="s">
        <v>151</v>
      </c>
      <c r="BA215" t="s">
        <v>151</v>
      </c>
      <c r="BC215" s="8"/>
      <c r="BD215">
        <v>1</v>
      </c>
      <c r="BE215" t="s">
        <v>151</v>
      </c>
      <c r="BF215" t="s">
        <v>151</v>
      </c>
      <c r="BG215">
        <v>1</v>
      </c>
      <c r="BH215">
        <v>1</v>
      </c>
      <c r="BI215" t="s">
        <v>151</v>
      </c>
      <c r="BJ215" t="s">
        <v>151</v>
      </c>
      <c r="BK215" t="s">
        <v>151</v>
      </c>
      <c r="BM215" s="8"/>
      <c r="BN215" t="s">
        <v>151</v>
      </c>
      <c r="BO215">
        <v>1</v>
      </c>
      <c r="BP215" t="s">
        <v>151</v>
      </c>
      <c r="BQ215">
        <v>1</v>
      </c>
      <c r="BR215" t="s">
        <v>151</v>
      </c>
      <c r="BS215">
        <v>1</v>
      </c>
      <c r="BT215" t="s">
        <v>151</v>
      </c>
      <c r="BV215" t="s">
        <v>165</v>
      </c>
      <c r="BW215" t="s">
        <v>166</v>
      </c>
      <c r="BZ215" s="8"/>
      <c r="CA215" t="s">
        <v>151</v>
      </c>
      <c r="CB215" t="s">
        <v>151</v>
      </c>
      <c r="CC215">
        <v>1</v>
      </c>
      <c r="CD215" t="s">
        <v>151</v>
      </c>
      <c r="CE215" t="s">
        <v>151</v>
      </c>
      <c r="CF215">
        <v>1</v>
      </c>
      <c r="CG215">
        <v>1</v>
      </c>
      <c r="CH215">
        <v>1</v>
      </c>
      <c r="CI215">
        <v>1</v>
      </c>
      <c r="CJ215" t="s">
        <v>151</v>
      </c>
      <c r="CK215" t="s">
        <v>151</v>
      </c>
      <c r="CL215" t="s">
        <v>151</v>
      </c>
      <c r="CM215">
        <v>1</v>
      </c>
      <c r="CN215" t="s">
        <v>151</v>
      </c>
      <c r="CO215" t="s">
        <v>151</v>
      </c>
      <c r="CP215" t="s">
        <v>151</v>
      </c>
      <c r="CQ215" t="s">
        <v>151</v>
      </c>
      <c r="CR215" t="s">
        <v>151</v>
      </c>
      <c r="CS215" t="s">
        <v>151</v>
      </c>
      <c r="CU215">
        <v>1</v>
      </c>
      <c r="CV215" s="8"/>
      <c r="CW215" t="s">
        <v>151</v>
      </c>
      <c r="CX215" t="s">
        <v>151</v>
      </c>
      <c r="CY215" t="s">
        <v>151</v>
      </c>
      <c r="CZ215" t="s">
        <v>151</v>
      </c>
      <c r="DA215" t="s">
        <v>151</v>
      </c>
      <c r="DB215" t="s">
        <v>151</v>
      </c>
      <c r="DC215" t="s">
        <v>151</v>
      </c>
      <c r="DD215" t="s">
        <v>151</v>
      </c>
      <c r="DE215" t="s">
        <v>151</v>
      </c>
      <c r="DF215" t="s">
        <v>151</v>
      </c>
      <c r="DG215" t="s">
        <v>151</v>
      </c>
      <c r="DH215" t="s">
        <v>151</v>
      </c>
      <c r="DI215" t="s">
        <v>151</v>
      </c>
      <c r="DJ215">
        <v>1</v>
      </c>
      <c r="DK215" t="s">
        <v>151</v>
      </c>
      <c r="DL215" t="s">
        <v>151</v>
      </c>
      <c r="DM215" t="s">
        <v>151</v>
      </c>
      <c r="DN215" t="s">
        <v>151</v>
      </c>
      <c r="DO215" t="s">
        <v>151</v>
      </c>
      <c r="DP215" s="8"/>
      <c r="DQ215" t="s">
        <v>151</v>
      </c>
      <c r="DR215">
        <v>1</v>
      </c>
      <c r="DS215">
        <v>1</v>
      </c>
      <c r="DT215" t="s">
        <v>151</v>
      </c>
      <c r="DU215" t="s">
        <v>151</v>
      </c>
      <c r="DV215">
        <v>1</v>
      </c>
      <c r="DW215">
        <v>1</v>
      </c>
      <c r="DX215" t="s">
        <v>151</v>
      </c>
      <c r="DY215">
        <v>1</v>
      </c>
      <c r="DZ215" t="s">
        <v>151</v>
      </c>
      <c r="EA215" t="s">
        <v>151</v>
      </c>
      <c r="EB215" t="s">
        <v>151</v>
      </c>
      <c r="EC215" t="s">
        <v>151</v>
      </c>
      <c r="ED215" t="s">
        <v>151</v>
      </c>
      <c r="EE215" t="s">
        <v>151</v>
      </c>
      <c r="EF215" t="s">
        <v>151</v>
      </c>
      <c r="EG215" t="s">
        <v>151</v>
      </c>
      <c r="EH215" t="s">
        <v>151</v>
      </c>
      <c r="EI215" t="s">
        <v>151</v>
      </c>
      <c r="EJ215" s="8"/>
      <c r="EK215" t="s">
        <v>151</v>
      </c>
      <c r="EL215" t="s">
        <v>151</v>
      </c>
      <c r="EM215" t="s">
        <v>151</v>
      </c>
      <c r="EN215" t="s">
        <v>151</v>
      </c>
      <c r="EO215" t="s">
        <v>151</v>
      </c>
      <c r="EP215" t="s">
        <v>151</v>
      </c>
      <c r="EQ215" t="s">
        <v>151</v>
      </c>
      <c r="ER215" t="s">
        <v>151</v>
      </c>
      <c r="ES215">
        <v>1</v>
      </c>
      <c r="ET215" t="s">
        <v>151</v>
      </c>
      <c r="EU215">
        <v>1</v>
      </c>
      <c r="EV215" t="s">
        <v>151</v>
      </c>
      <c r="EW215" t="s">
        <v>151</v>
      </c>
      <c r="EX215" t="s">
        <v>151</v>
      </c>
      <c r="EY215" t="s">
        <v>151</v>
      </c>
      <c r="EZ215" t="s">
        <v>151</v>
      </c>
      <c r="FA215">
        <v>1</v>
      </c>
      <c r="FB215" t="s">
        <v>151</v>
      </c>
      <c r="FC215" t="s">
        <v>151</v>
      </c>
    </row>
    <row r="216" spans="1:159" x14ac:dyDescent="0.4">
      <c r="A216">
        <v>215</v>
      </c>
      <c r="B216" t="s">
        <v>157</v>
      </c>
      <c r="C216" t="s">
        <v>158</v>
      </c>
      <c r="D216" t="s">
        <v>161</v>
      </c>
      <c r="F216" t="s">
        <v>156</v>
      </c>
      <c r="G216" s="8"/>
      <c r="H216">
        <v>1</v>
      </c>
      <c r="I216" t="s">
        <v>151</v>
      </c>
      <c r="J216" t="s">
        <v>151</v>
      </c>
      <c r="K216" t="s">
        <v>151</v>
      </c>
      <c r="L216" t="s">
        <v>151</v>
      </c>
      <c r="M216" t="s">
        <v>151</v>
      </c>
      <c r="N216" t="s">
        <v>151</v>
      </c>
      <c r="O216" t="s">
        <v>151</v>
      </c>
      <c r="P216" t="s">
        <v>151</v>
      </c>
      <c r="Q216">
        <v>1</v>
      </c>
      <c r="R216">
        <v>1</v>
      </c>
      <c r="S216" t="s">
        <v>151</v>
      </c>
      <c r="T216" t="s">
        <v>151</v>
      </c>
      <c r="U216" t="s">
        <v>151</v>
      </c>
      <c r="V216" t="s">
        <v>151</v>
      </c>
      <c r="W216" s="10"/>
      <c r="X216" t="s">
        <v>272</v>
      </c>
      <c r="Y216" t="s">
        <v>478</v>
      </c>
      <c r="Z216" s="8"/>
      <c r="AA216">
        <v>1</v>
      </c>
      <c r="AB216">
        <v>1</v>
      </c>
      <c r="AC216" t="s">
        <v>151</v>
      </c>
      <c r="AD216" t="s">
        <v>151</v>
      </c>
      <c r="AE216" t="s">
        <v>151</v>
      </c>
      <c r="AF216" t="s">
        <v>151</v>
      </c>
      <c r="AG216" t="s">
        <v>151</v>
      </c>
      <c r="AH216" t="s">
        <v>151</v>
      </c>
      <c r="AI216" t="s">
        <v>151</v>
      </c>
      <c r="AK216" s="8"/>
      <c r="AL216" t="s">
        <v>151</v>
      </c>
      <c r="AM216" t="s">
        <v>151</v>
      </c>
      <c r="AN216">
        <v>1</v>
      </c>
      <c r="AO216">
        <v>1</v>
      </c>
      <c r="AP216" t="s">
        <v>151</v>
      </c>
      <c r="AQ216" t="s">
        <v>151</v>
      </c>
      <c r="AR216" t="s">
        <v>151</v>
      </c>
      <c r="AT216" s="8"/>
      <c r="AU216">
        <v>1</v>
      </c>
      <c r="AV216" t="s">
        <v>151</v>
      </c>
      <c r="AW216" t="s">
        <v>151</v>
      </c>
      <c r="AX216" t="s">
        <v>151</v>
      </c>
      <c r="AY216">
        <v>1</v>
      </c>
      <c r="AZ216" t="s">
        <v>151</v>
      </c>
      <c r="BA216">
        <v>1</v>
      </c>
      <c r="BC216" s="8"/>
      <c r="BD216">
        <v>1</v>
      </c>
      <c r="BE216" t="s">
        <v>151</v>
      </c>
      <c r="BF216" t="s">
        <v>151</v>
      </c>
      <c r="BG216">
        <v>1</v>
      </c>
      <c r="BH216" t="s">
        <v>151</v>
      </c>
      <c r="BI216">
        <v>1</v>
      </c>
      <c r="BJ216" t="s">
        <v>151</v>
      </c>
      <c r="BK216" t="s">
        <v>151</v>
      </c>
      <c r="BM216" s="8"/>
      <c r="BN216">
        <v>1</v>
      </c>
      <c r="BO216" t="s">
        <v>151</v>
      </c>
      <c r="BP216" t="s">
        <v>151</v>
      </c>
      <c r="BQ216" t="s">
        <v>151</v>
      </c>
      <c r="BR216">
        <v>1</v>
      </c>
      <c r="BS216" t="s">
        <v>151</v>
      </c>
      <c r="BT216">
        <v>1</v>
      </c>
      <c r="BV216" t="s">
        <v>162</v>
      </c>
      <c r="BW216" t="s">
        <v>162</v>
      </c>
      <c r="BZ216" s="8"/>
      <c r="CA216">
        <v>1</v>
      </c>
      <c r="CB216" t="s">
        <v>151</v>
      </c>
      <c r="CC216" t="s">
        <v>151</v>
      </c>
      <c r="CD216" t="s">
        <v>151</v>
      </c>
      <c r="CE216" t="s">
        <v>151</v>
      </c>
      <c r="CF216">
        <v>1</v>
      </c>
      <c r="CG216" t="s">
        <v>151</v>
      </c>
      <c r="CH216" t="s">
        <v>151</v>
      </c>
      <c r="CI216" t="s">
        <v>151</v>
      </c>
      <c r="CJ216" t="s">
        <v>151</v>
      </c>
      <c r="CK216" t="s">
        <v>151</v>
      </c>
      <c r="CL216" t="s">
        <v>151</v>
      </c>
      <c r="CM216" t="s">
        <v>151</v>
      </c>
      <c r="CN216">
        <v>1</v>
      </c>
      <c r="CO216">
        <v>1</v>
      </c>
      <c r="CP216">
        <v>1</v>
      </c>
      <c r="CQ216">
        <v>1</v>
      </c>
      <c r="CR216" t="s">
        <v>151</v>
      </c>
      <c r="CS216" t="s">
        <v>151</v>
      </c>
      <c r="CU216">
        <v>1</v>
      </c>
      <c r="CV216" s="8"/>
      <c r="CW216" t="s">
        <v>151</v>
      </c>
      <c r="CX216" t="s">
        <v>151</v>
      </c>
      <c r="CY216" t="s">
        <v>151</v>
      </c>
      <c r="CZ216" t="s">
        <v>151</v>
      </c>
      <c r="DA216" t="s">
        <v>151</v>
      </c>
      <c r="DB216">
        <v>1</v>
      </c>
      <c r="DC216">
        <v>1</v>
      </c>
      <c r="DD216" t="s">
        <v>151</v>
      </c>
      <c r="DE216" t="s">
        <v>151</v>
      </c>
      <c r="DF216" t="s">
        <v>151</v>
      </c>
      <c r="DG216" t="s">
        <v>151</v>
      </c>
      <c r="DH216" t="s">
        <v>151</v>
      </c>
      <c r="DI216" t="s">
        <v>151</v>
      </c>
      <c r="DJ216" t="s">
        <v>151</v>
      </c>
      <c r="DK216" t="s">
        <v>151</v>
      </c>
      <c r="DL216" t="s">
        <v>151</v>
      </c>
      <c r="DM216">
        <v>1</v>
      </c>
      <c r="DN216" t="s">
        <v>151</v>
      </c>
      <c r="DO216" t="s">
        <v>151</v>
      </c>
      <c r="DP216" s="8"/>
      <c r="DQ216" t="s">
        <v>151</v>
      </c>
      <c r="DR216">
        <v>1</v>
      </c>
      <c r="DS216" t="s">
        <v>151</v>
      </c>
      <c r="DT216" t="s">
        <v>151</v>
      </c>
      <c r="DU216" t="s">
        <v>151</v>
      </c>
      <c r="DV216">
        <v>1</v>
      </c>
      <c r="DW216" t="s">
        <v>151</v>
      </c>
      <c r="DX216" t="s">
        <v>151</v>
      </c>
      <c r="DY216" t="s">
        <v>151</v>
      </c>
      <c r="DZ216" t="s">
        <v>151</v>
      </c>
      <c r="EA216">
        <v>1</v>
      </c>
      <c r="EB216" t="s">
        <v>151</v>
      </c>
      <c r="EC216" t="s">
        <v>151</v>
      </c>
      <c r="ED216" t="s">
        <v>151</v>
      </c>
      <c r="EE216" t="s">
        <v>151</v>
      </c>
      <c r="EF216">
        <v>1</v>
      </c>
      <c r="EG216">
        <v>1</v>
      </c>
      <c r="EH216" t="s">
        <v>151</v>
      </c>
      <c r="EI216" t="s">
        <v>151</v>
      </c>
      <c r="EJ216" s="8"/>
      <c r="EK216" t="s">
        <v>151</v>
      </c>
      <c r="EL216" t="s">
        <v>151</v>
      </c>
      <c r="EM216" t="s">
        <v>151</v>
      </c>
      <c r="EN216">
        <v>1</v>
      </c>
      <c r="EO216" t="s">
        <v>151</v>
      </c>
      <c r="EP216" t="s">
        <v>151</v>
      </c>
      <c r="EQ216" t="s">
        <v>151</v>
      </c>
      <c r="ER216" t="s">
        <v>151</v>
      </c>
      <c r="ES216" t="s">
        <v>151</v>
      </c>
      <c r="ET216" t="s">
        <v>151</v>
      </c>
      <c r="EU216">
        <v>1</v>
      </c>
      <c r="EV216">
        <v>1</v>
      </c>
      <c r="EW216" t="s">
        <v>151</v>
      </c>
      <c r="EX216" t="s">
        <v>151</v>
      </c>
      <c r="EY216" t="s">
        <v>151</v>
      </c>
      <c r="EZ216" t="s">
        <v>151</v>
      </c>
      <c r="FA216" t="s">
        <v>151</v>
      </c>
      <c r="FB216" t="s">
        <v>151</v>
      </c>
      <c r="FC216" t="s">
        <v>151</v>
      </c>
    </row>
    <row r="217" spans="1:159" x14ac:dyDescent="0.4">
      <c r="A217">
        <v>216</v>
      </c>
      <c r="B217" t="s">
        <v>146</v>
      </c>
      <c r="C217" t="s">
        <v>177</v>
      </c>
      <c r="D217" t="s">
        <v>148</v>
      </c>
      <c r="E217" t="s">
        <v>170</v>
      </c>
      <c r="F217">
        <v>2</v>
      </c>
      <c r="G217" s="8"/>
      <c r="H217" t="s">
        <v>151</v>
      </c>
      <c r="I217">
        <v>1</v>
      </c>
      <c r="J217" t="s">
        <v>151</v>
      </c>
      <c r="K217" t="s">
        <v>151</v>
      </c>
      <c r="L217" t="s">
        <v>151</v>
      </c>
      <c r="M217" t="s">
        <v>151</v>
      </c>
      <c r="N217">
        <v>1</v>
      </c>
      <c r="O217" t="s">
        <v>151</v>
      </c>
      <c r="P217" t="s">
        <v>151</v>
      </c>
      <c r="Q217">
        <v>1</v>
      </c>
      <c r="R217">
        <v>1</v>
      </c>
      <c r="S217" t="s">
        <v>151</v>
      </c>
      <c r="T217">
        <v>1</v>
      </c>
      <c r="U217" t="s">
        <v>151</v>
      </c>
      <c r="V217" t="s">
        <v>151</v>
      </c>
      <c r="W217" s="10"/>
      <c r="Z217" s="8"/>
      <c r="AA217" t="s">
        <v>151</v>
      </c>
      <c r="AB217" t="s">
        <v>151</v>
      </c>
      <c r="AC217" t="s">
        <v>151</v>
      </c>
      <c r="AD217" t="s">
        <v>151</v>
      </c>
      <c r="AE217" t="s">
        <v>151</v>
      </c>
      <c r="AF217" t="s">
        <v>151</v>
      </c>
      <c r="AG217" t="s">
        <v>151</v>
      </c>
      <c r="AH217">
        <v>1</v>
      </c>
      <c r="AI217">
        <v>1</v>
      </c>
      <c r="AK217" s="8"/>
      <c r="AL217">
        <v>1</v>
      </c>
      <c r="AM217" t="s">
        <v>151</v>
      </c>
      <c r="AN217" t="s">
        <v>151</v>
      </c>
      <c r="AO217">
        <v>1</v>
      </c>
      <c r="AP217" t="s">
        <v>151</v>
      </c>
      <c r="AQ217" t="s">
        <v>151</v>
      </c>
      <c r="AR217" t="s">
        <v>151</v>
      </c>
      <c r="AT217" s="8"/>
      <c r="AU217" t="s">
        <v>151</v>
      </c>
      <c r="AV217" t="s">
        <v>151</v>
      </c>
      <c r="AW217">
        <v>1</v>
      </c>
      <c r="AX217" t="s">
        <v>151</v>
      </c>
      <c r="AY217">
        <v>1</v>
      </c>
      <c r="AZ217">
        <v>1</v>
      </c>
      <c r="BA217" t="s">
        <v>151</v>
      </c>
      <c r="BC217" s="8"/>
      <c r="BD217" t="s">
        <v>151</v>
      </c>
      <c r="BE217">
        <v>1</v>
      </c>
      <c r="BF217">
        <v>1</v>
      </c>
      <c r="BG217">
        <v>1</v>
      </c>
      <c r="BH217" t="s">
        <v>151</v>
      </c>
      <c r="BI217" t="s">
        <v>151</v>
      </c>
      <c r="BJ217" t="s">
        <v>151</v>
      </c>
      <c r="BK217" t="s">
        <v>151</v>
      </c>
      <c r="BM217" s="8"/>
      <c r="BN217">
        <v>1</v>
      </c>
      <c r="BO217" t="s">
        <v>151</v>
      </c>
      <c r="BP217" t="s">
        <v>151</v>
      </c>
      <c r="BQ217">
        <v>1</v>
      </c>
      <c r="BR217">
        <v>1</v>
      </c>
      <c r="BS217" t="s">
        <v>151</v>
      </c>
      <c r="BT217" t="s">
        <v>151</v>
      </c>
      <c r="BV217" t="s">
        <v>162</v>
      </c>
      <c r="BW217" t="s">
        <v>162</v>
      </c>
      <c r="BZ217" s="8"/>
      <c r="CA217" t="s">
        <v>151</v>
      </c>
      <c r="CB217">
        <v>1</v>
      </c>
      <c r="CC217" t="s">
        <v>151</v>
      </c>
      <c r="CD217" t="s">
        <v>151</v>
      </c>
      <c r="CE217" t="s">
        <v>151</v>
      </c>
      <c r="CF217">
        <v>1</v>
      </c>
      <c r="CG217" t="s">
        <v>151</v>
      </c>
      <c r="CH217" t="s">
        <v>151</v>
      </c>
      <c r="CI217">
        <v>1</v>
      </c>
      <c r="CJ217" t="s">
        <v>151</v>
      </c>
      <c r="CK217" t="s">
        <v>151</v>
      </c>
      <c r="CL217">
        <v>1</v>
      </c>
      <c r="CM217">
        <v>1</v>
      </c>
      <c r="CN217" t="s">
        <v>151</v>
      </c>
      <c r="CO217">
        <v>1</v>
      </c>
      <c r="CP217" t="s">
        <v>151</v>
      </c>
      <c r="CQ217" t="s">
        <v>151</v>
      </c>
      <c r="CR217" t="s">
        <v>151</v>
      </c>
      <c r="CS217" t="s">
        <v>151</v>
      </c>
      <c r="CV217" s="8"/>
      <c r="CW217" t="s">
        <v>151</v>
      </c>
      <c r="CX217" t="s">
        <v>151</v>
      </c>
      <c r="CY217" t="s">
        <v>151</v>
      </c>
      <c r="CZ217" t="s">
        <v>151</v>
      </c>
      <c r="DA217" t="s">
        <v>151</v>
      </c>
      <c r="DB217" t="s">
        <v>151</v>
      </c>
      <c r="DC217" t="s">
        <v>151</v>
      </c>
      <c r="DD217" t="s">
        <v>151</v>
      </c>
      <c r="DE217" t="s">
        <v>151</v>
      </c>
      <c r="DF217" t="s">
        <v>151</v>
      </c>
      <c r="DG217" t="s">
        <v>151</v>
      </c>
      <c r="DH217" t="s">
        <v>151</v>
      </c>
      <c r="DI217" t="s">
        <v>151</v>
      </c>
      <c r="DJ217" t="s">
        <v>151</v>
      </c>
      <c r="DK217" t="s">
        <v>151</v>
      </c>
      <c r="DL217" t="s">
        <v>151</v>
      </c>
      <c r="DM217" t="s">
        <v>151</v>
      </c>
      <c r="DN217" t="s">
        <v>151</v>
      </c>
      <c r="DO217" t="s">
        <v>151</v>
      </c>
      <c r="DP217" s="8"/>
      <c r="DQ217" t="s">
        <v>151</v>
      </c>
      <c r="DR217" t="s">
        <v>151</v>
      </c>
      <c r="DS217">
        <v>1</v>
      </c>
      <c r="DT217" t="s">
        <v>151</v>
      </c>
      <c r="DU217" t="s">
        <v>151</v>
      </c>
      <c r="DV217" t="s">
        <v>151</v>
      </c>
      <c r="DW217" t="s">
        <v>151</v>
      </c>
      <c r="DX217" t="s">
        <v>151</v>
      </c>
      <c r="DY217" t="s">
        <v>151</v>
      </c>
      <c r="DZ217" t="s">
        <v>151</v>
      </c>
      <c r="EA217">
        <v>1</v>
      </c>
      <c r="EB217">
        <v>1</v>
      </c>
      <c r="EC217">
        <v>1</v>
      </c>
      <c r="ED217" t="s">
        <v>151</v>
      </c>
      <c r="EE217" t="s">
        <v>151</v>
      </c>
      <c r="EF217">
        <v>1</v>
      </c>
      <c r="EG217" t="s">
        <v>151</v>
      </c>
      <c r="EH217" t="s">
        <v>151</v>
      </c>
      <c r="EI217" t="s">
        <v>151</v>
      </c>
      <c r="EJ217" s="8"/>
      <c r="EK217" t="s">
        <v>151</v>
      </c>
      <c r="EL217" t="s">
        <v>151</v>
      </c>
      <c r="EM217">
        <v>1</v>
      </c>
      <c r="EN217" t="s">
        <v>151</v>
      </c>
      <c r="EO217" t="s">
        <v>151</v>
      </c>
      <c r="EP217" t="s">
        <v>151</v>
      </c>
      <c r="EQ217" t="s">
        <v>151</v>
      </c>
      <c r="ER217" t="s">
        <v>151</v>
      </c>
      <c r="ES217" t="s">
        <v>151</v>
      </c>
      <c r="ET217" t="s">
        <v>151</v>
      </c>
      <c r="EU217">
        <v>1</v>
      </c>
      <c r="EV217" t="s">
        <v>151</v>
      </c>
      <c r="EW217" t="s">
        <v>151</v>
      </c>
      <c r="EX217" t="s">
        <v>151</v>
      </c>
      <c r="EY217" t="s">
        <v>151</v>
      </c>
      <c r="EZ217" t="s">
        <v>151</v>
      </c>
      <c r="FA217">
        <v>1</v>
      </c>
      <c r="FB217" t="s">
        <v>151</v>
      </c>
      <c r="FC217" t="s">
        <v>151</v>
      </c>
    </row>
    <row r="218" spans="1:159" x14ac:dyDescent="0.4">
      <c r="A218">
        <v>217</v>
      </c>
      <c r="B218" t="s">
        <v>146</v>
      </c>
      <c r="C218" t="s">
        <v>160</v>
      </c>
      <c r="D218" t="s">
        <v>148</v>
      </c>
      <c r="E218" t="s">
        <v>173</v>
      </c>
      <c r="F218" t="s">
        <v>154</v>
      </c>
      <c r="G218" s="8"/>
      <c r="H218" t="s">
        <v>151</v>
      </c>
      <c r="I218">
        <v>1</v>
      </c>
      <c r="J218">
        <v>1</v>
      </c>
      <c r="K218" t="s">
        <v>151</v>
      </c>
      <c r="L218">
        <v>1</v>
      </c>
      <c r="M218" t="s">
        <v>151</v>
      </c>
      <c r="N218">
        <v>1</v>
      </c>
      <c r="O218" t="s">
        <v>151</v>
      </c>
      <c r="P218" t="s">
        <v>151</v>
      </c>
      <c r="Q218" t="s">
        <v>151</v>
      </c>
      <c r="R218" t="s">
        <v>151</v>
      </c>
      <c r="S218" t="s">
        <v>151</v>
      </c>
      <c r="T218" t="s">
        <v>151</v>
      </c>
      <c r="U218" t="s">
        <v>151</v>
      </c>
      <c r="V218" t="s">
        <v>151</v>
      </c>
      <c r="W218" s="10"/>
      <c r="Z218" s="8"/>
      <c r="AA218" t="s">
        <v>151</v>
      </c>
      <c r="AB218">
        <v>1</v>
      </c>
      <c r="AC218">
        <v>1</v>
      </c>
      <c r="AD218" t="s">
        <v>151</v>
      </c>
      <c r="AE218" t="s">
        <v>151</v>
      </c>
      <c r="AF218">
        <v>1</v>
      </c>
      <c r="AG218" t="s">
        <v>151</v>
      </c>
      <c r="AH218" t="s">
        <v>151</v>
      </c>
      <c r="AI218" t="s">
        <v>151</v>
      </c>
      <c r="AK218" s="8"/>
      <c r="AL218">
        <v>1</v>
      </c>
      <c r="AM218">
        <v>1</v>
      </c>
      <c r="AN218">
        <v>1</v>
      </c>
      <c r="AO218" t="s">
        <v>151</v>
      </c>
      <c r="AP218" t="s">
        <v>151</v>
      </c>
      <c r="AQ218" t="s">
        <v>151</v>
      </c>
      <c r="AR218" t="s">
        <v>151</v>
      </c>
      <c r="AT218" s="8"/>
      <c r="AU218">
        <v>1</v>
      </c>
      <c r="AV218">
        <v>1</v>
      </c>
      <c r="AW218">
        <v>1</v>
      </c>
      <c r="AX218" t="s">
        <v>151</v>
      </c>
      <c r="AY218" t="s">
        <v>151</v>
      </c>
      <c r="AZ218" t="s">
        <v>151</v>
      </c>
      <c r="BA218" t="s">
        <v>151</v>
      </c>
      <c r="BB218" t="s">
        <v>735</v>
      </c>
      <c r="BC218" s="8"/>
      <c r="BD218">
        <v>1</v>
      </c>
      <c r="BE218" t="s">
        <v>151</v>
      </c>
      <c r="BF218">
        <v>1</v>
      </c>
      <c r="BG218" t="s">
        <v>151</v>
      </c>
      <c r="BH218" t="s">
        <v>151</v>
      </c>
      <c r="BI218">
        <v>1</v>
      </c>
      <c r="BJ218" t="s">
        <v>151</v>
      </c>
      <c r="BK218" t="s">
        <v>151</v>
      </c>
      <c r="BM218" s="8"/>
      <c r="BN218">
        <v>1</v>
      </c>
      <c r="BO218" t="s">
        <v>151</v>
      </c>
      <c r="BP218">
        <v>1</v>
      </c>
      <c r="BQ218" t="s">
        <v>151</v>
      </c>
      <c r="BR218" t="s">
        <v>151</v>
      </c>
      <c r="BS218">
        <v>1</v>
      </c>
      <c r="BT218" t="s">
        <v>151</v>
      </c>
      <c r="BV218" t="s">
        <v>162</v>
      </c>
      <c r="BW218" t="s">
        <v>162</v>
      </c>
      <c r="BX218" t="s">
        <v>967</v>
      </c>
      <c r="BZ218" s="8"/>
      <c r="CA218">
        <v>1</v>
      </c>
      <c r="CB218" t="s">
        <v>151</v>
      </c>
      <c r="CC218">
        <v>1</v>
      </c>
      <c r="CD218" t="s">
        <v>151</v>
      </c>
      <c r="CE218" t="s">
        <v>151</v>
      </c>
      <c r="CF218">
        <v>1</v>
      </c>
      <c r="CG218">
        <v>1</v>
      </c>
      <c r="CH218" t="s">
        <v>151</v>
      </c>
      <c r="CI218" t="s">
        <v>151</v>
      </c>
      <c r="CJ218" t="s">
        <v>151</v>
      </c>
      <c r="CK218">
        <v>1</v>
      </c>
      <c r="CL218" t="s">
        <v>151</v>
      </c>
      <c r="CM218" t="s">
        <v>151</v>
      </c>
      <c r="CN218" t="s">
        <v>151</v>
      </c>
      <c r="CO218">
        <v>1</v>
      </c>
      <c r="CP218" t="s">
        <v>151</v>
      </c>
      <c r="CQ218" t="s">
        <v>151</v>
      </c>
      <c r="CR218" t="s">
        <v>151</v>
      </c>
      <c r="CS218" t="s">
        <v>151</v>
      </c>
      <c r="CU218">
        <v>1</v>
      </c>
      <c r="CV218" s="8"/>
      <c r="CW218">
        <v>1</v>
      </c>
      <c r="CX218" t="s">
        <v>151</v>
      </c>
      <c r="CY218" t="s">
        <v>151</v>
      </c>
      <c r="CZ218" t="s">
        <v>151</v>
      </c>
      <c r="DA218" t="s">
        <v>151</v>
      </c>
      <c r="DB218" t="s">
        <v>151</v>
      </c>
      <c r="DC218">
        <v>1</v>
      </c>
      <c r="DD218" t="s">
        <v>151</v>
      </c>
      <c r="DE218" t="s">
        <v>151</v>
      </c>
      <c r="DF218" t="s">
        <v>151</v>
      </c>
      <c r="DG218">
        <v>1</v>
      </c>
      <c r="DH218" t="s">
        <v>151</v>
      </c>
      <c r="DI218" t="s">
        <v>151</v>
      </c>
      <c r="DJ218" t="s">
        <v>151</v>
      </c>
      <c r="DK218" t="s">
        <v>151</v>
      </c>
      <c r="DL218" t="s">
        <v>151</v>
      </c>
      <c r="DM218" t="s">
        <v>151</v>
      </c>
      <c r="DN218" t="s">
        <v>151</v>
      </c>
      <c r="DO218" t="s">
        <v>151</v>
      </c>
      <c r="DP218" s="8"/>
      <c r="DQ218" t="s">
        <v>151</v>
      </c>
      <c r="DR218" t="s">
        <v>151</v>
      </c>
      <c r="DS218">
        <v>1</v>
      </c>
      <c r="DT218" t="s">
        <v>151</v>
      </c>
      <c r="DU218">
        <v>1</v>
      </c>
      <c r="DV218">
        <v>1</v>
      </c>
      <c r="DW218" t="s">
        <v>151</v>
      </c>
      <c r="DX218" t="s">
        <v>151</v>
      </c>
      <c r="DY218">
        <v>1</v>
      </c>
      <c r="DZ218" t="s">
        <v>151</v>
      </c>
      <c r="EA218">
        <v>1</v>
      </c>
      <c r="EB218" t="s">
        <v>151</v>
      </c>
      <c r="EC218" t="s">
        <v>151</v>
      </c>
      <c r="ED218" t="s">
        <v>151</v>
      </c>
      <c r="EE218" t="s">
        <v>151</v>
      </c>
      <c r="EF218" t="s">
        <v>151</v>
      </c>
      <c r="EG218" t="s">
        <v>151</v>
      </c>
      <c r="EH218" t="s">
        <v>151</v>
      </c>
      <c r="EI218" t="s">
        <v>151</v>
      </c>
      <c r="EJ218" s="8"/>
      <c r="EK218" t="s">
        <v>151</v>
      </c>
      <c r="EL218" t="s">
        <v>151</v>
      </c>
      <c r="EM218">
        <v>1</v>
      </c>
      <c r="EN218" t="s">
        <v>151</v>
      </c>
      <c r="EO218">
        <v>1</v>
      </c>
      <c r="EP218" t="s">
        <v>151</v>
      </c>
      <c r="EQ218" t="s">
        <v>151</v>
      </c>
      <c r="ER218" t="s">
        <v>151</v>
      </c>
      <c r="ES218" t="s">
        <v>151</v>
      </c>
      <c r="ET218" t="s">
        <v>151</v>
      </c>
      <c r="EU218">
        <v>1</v>
      </c>
      <c r="EV218" t="s">
        <v>151</v>
      </c>
      <c r="EW218" t="s">
        <v>151</v>
      </c>
      <c r="EX218" t="s">
        <v>151</v>
      </c>
      <c r="EY218" t="s">
        <v>151</v>
      </c>
      <c r="EZ218" t="s">
        <v>151</v>
      </c>
      <c r="FA218" t="s">
        <v>151</v>
      </c>
      <c r="FB218" t="s">
        <v>151</v>
      </c>
      <c r="FC218" t="s">
        <v>151</v>
      </c>
    </row>
    <row r="219" spans="1:159" x14ac:dyDescent="0.4">
      <c r="A219">
        <v>218</v>
      </c>
      <c r="B219" t="s">
        <v>146</v>
      </c>
      <c r="C219" t="s">
        <v>147</v>
      </c>
      <c r="D219" t="s">
        <v>148</v>
      </c>
      <c r="E219" t="s">
        <v>173</v>
      </c>
      <c r="F219" t="s">
        <v>154</v>
      </c>
      <c r="G219" s="8"/>
      <c r="H219">
        <v>1</v>
      </c>
      <c r="I219" t="s">
        <v>151</v>
      </c>
      <c r="J219">
        <v>1</v>
      </c>
      <c r="K219">
        <v>1</v>
      </c>
      <c r="L219">
        <v>1</v>
      </c>
      <c r="M219" t="s">
        <v>151</v>
      </c>
      <c r="N219">
        <v>1</v>
      </c>
      <c r="O219">
        <v>1</v>
      </c>
      <c r="P219" t="s">
        <v>151</v>
      </c>
      <c r="Q219">
        <v>1</v>
      </c>
      <c r="R219" t="s">
        <v>151</v>
      </c>
      <c r="S219" t="s">
        <v>151</v>
      </c>
      <c r="T219">
        <v>1</v>
      </c>
      <c r="U219" t="s">
        <v>151</v>
      </c>
      <c r="V219" t="s">
        <v>151</v>
      </c>
      <c r="W219" s="10"/>
      <c r="X219" t="s">
        <v>273</v>
      </c>
      <c r="Z219" s="8"/>
      <c r="AA219" t="s">
        <v>151</v>
      </c>
      <c r="AB219">
        <v>1</v>
      </c>
      <c r="AC219" t="s">
        <v>151</v>
      </c>
      <c r="AD219" t="s">
        <v>151</v>
      </c>
      <c r="AE219" t="s">
        <v>151</v>
      </c>
      <c r="AF219" t="s">
        <v>151</v>
      </c>
      <c r="AG219">
        <v>1</v>
      </c>
      <c r="AH219" t="s">
        <v>151</v>
      </c>
      <c r="AI219">
        <v>1</v>
      </c>
      <c r="AJ219" t="s">
        <v>623</v>
      </c>
      <c r="AK219" s="8"/>
      <c r="AL219">
        <v>1</v>
      </c>
      <c r="AM219">
        <v>1</v>
      </c>
      <c r="AN219" t="s">
        <v>151</v>
      </c>
      <c r="AO219" t="s">
        <v>151</v>
      </c>
      <c r="AP219" t="s">
        <v>151</v>
      </c>
      <c r="AQ219" t="s">
        <v>151</v>
      </c>
      <c r="AR219">
        <v>1</v>
      </c>
      <c r="AS219" t="s">
        <v>1256</v>
      </c>
      <c r="AT219" s="8"/>
      <c r="AU219">
        <v>1</v>
      </c>
      <c r="AV219" t="s">
        <v>151</v>
      </c>
      <c r="AW219">
        <v>1</v>
      </c>
      <c r="AX219" t="s">
        <v>151</v>
      </c>
      <c r="AY219" t="s">
        <v>151</v>
      </c>
      <c r="AZ219" t="s">
        <v>151</v>
      </c>
      <c r="BA219">
        <v>1</v>
      </c>
      <c r="BB219" t="s">
        <v>736</v>
      </c>
      <c r="BC219" s="8"/>
      <c r="BD219" t="s">
        <v>151</v>
      </c>
      <c r="BE219">
        <v>1</v>
      </c>
      <c r="BF219" t="s">
        <v>151</v>
      </c>
      <c r="BG219" t="s">
        <v>151</v>
      </c>
      <c r="BH219" t="s">
        <v>151</v>
      </c>
      <c r="BI219">
        <v>1</v>
      </c>
      <c r="BJ219">
        <v>1</v>
      </c>
      <c r="BK219" t="s">
        <v>151</v>
      </c>
      <c r="BM219" s="8"/>
      <c r="BN219" t="s">
        <v>151</v>
      </c>
      <c r="BO219" t="s">
        <v>151</v>
      </c>
      <c r="BP219" t="s">
        <v>151</v>
      </c>
      <c r="BQ219">
        <v>1</v>
      </c>
      <c r="BR219">
        <v>1</v>
      </c>
      <c r="BS219">
        <v>1</v>
      </c>
      <c r="BT219" t="s">
        <v>151</v>
      </c>
      <c r="BV219" t="s">
        <v>152</v>
      </c>
      <c r="BW219" t="s">
        <v>152</v>
      </c>
      <c r="BX219" t="s">
        <v>968</v>
      </c>
      <c r="BZ219" s="8"/>
      <c r="CA219" t="s">
        <v>151</v>
      </c>
      <c r="CB219" t="s">
        <v>151</v>
      </c>
      <c r="CC219" t="s">
        <v>151</v>
      </c>
      <c r="CD219" t="s">
        <v>151</v>
      </c>
      <c r="CE219" t="s">
        <v>151</v>
      </c>
      <c r="CF219">
        <v>1</v>
      </c>
      <c r="CG219" t="s">
        <v>151</v>
      </c>
      <c r="CH219">
        <v>1</v>
      </c>
      <c r="CI219">
        <v>1</v>
      </c>
      <c r="CJ219" t="s">
        <v>151</v>
      </c>
      <c r="CK219" t="s">
        <v>151</v>
      </c>
      <c r="CL219">
        <v>1</v>
      </c>
      <c r="CM219">
        <v>1</v>
      </c>
      <c r="CN219">
        <v>1</v>
      </c>
      <c r="CO219" t="s">
        <v>151</v>
      </c>
      <c r="CP219" t="s">
        <v>151</v>
      </c>
      <c r="CQ219" t="s">
        <v>151</v>
      </c>
      <c r="CR219" t="s">
        <v>151</v>
      </c>
      <c r="CS219" t="s">
        <v>151</v>
      </c>
      <c r="CV219" s="8"/>
      <c r="CW219" t="s">
        <v>151</v>
      </c>
      <c r="CX219" t="s">
        <v>151</v>
      </c>
      <c r="CY219" t="s">
        <v>151</v>
      </c>
      <c r="CZ219" t="s">
        <v>151</v>
      </c>
      <c r="DA219" t="s">
        <v>151</v>
      </c>
      <c r="DB219" t="s">
        <v>151</v>
      </c>
      <c r="DC219" t="s">
        <v>151</v>
      </c>
      <c r="DD219" t="s">
        <v>151</v>
      </c>
      <c r="DE219" t="s">
        <v>151</v>
      </c>
      <c r="DF219" t="s">
        <v>151</v>
      </c>
      <c r="DG219" t="s">
        <v>151</v>
      </c>
      <c r="DH219" t="s">
        <v>151</v>
      </c>
      <c r="DI219" t="s">
        <v>151</v>
      </c>
      <c r="DJ219" t="s">
        <v>151</v>
      </c>
      <c r="DK219" t="s">
        <v>151</v>
      </c>
      <c r="DL219" t="s">
        <v>151</v>
      </c>
      <c r="DM219" t="s">
        <v>151</v>
      </c>
      <c r="DN219" t="s">
        <v>151</v>
      </c>
      <c r="DO219" t="s">
        <v>151</v>
      </c>
      <c r="DP219" s="8"/>
      <c r="DQ219" t="s">
        <v>151</v>
      </c>
      <c r="DR219" t="s">
        <v>151</v>
      </c>
      <c r="DS219">
        <v>1</v>
      </c>
      <c r="DT219">
        <v>1</v>
      </c>
      <c r="DU219" t="s">
        <v>151</v>
      </c>
      <c r="DV219" t="s">
        <v>151</v>
      </c>
      <c r="DW219" t="s">
        <v>151</v>
      </c>
      <c r="DX219">
        <v>1</v>
      </c>
      <c r="DY219">
        <v>1</v>
      </c>
      <c r="DZ219" t="s">
        <v>151</v>
      </c>
      <c r="EA219">
        <v>1</v>
      </c>
      <c r="EB219" t="s">
        <v>151</v>
      </c>
      <c r="EC219" t="s">
        <v>151</v>
      </c>
      <c r="ED219" t="s">
        <v>151</v>
      </c>
      <c r="EE219" t="s">
        <v>151</v>
      </c>
      <c r="EF219" t="s">
        <v>151</v>
      </c>
      <c r="EG219" t="s">
        <v>151</v>
      </c>
      <c r="EH219" t="s">
        <v>151</v>
      </c>
      <c r="EI219" t="s">
        <v>151</v>
      </c>
      <c r="EJ219" s="8"/>
      <c r="EK219" t="s">
        <v>151</v>
      </c>
      <c r="EL219" t="s">
        <v>151</v>
      </c>
      <c r="EM219" t="s">
        <v>151</v>
      </c>
      <c r="EN219">
        <v>1</v>
      </c>
      <c r="EO219">
        <v>1</v>
      </c>
      <c r="EP219" t="s">
        <v>151</v>
      </c>
      <c r="EQ219" t="s">
        <v>151</v>
      </c>
      <c r="ER219">
        <v>1</v>
      </c>
      <c r="ES219" t="s">
        <v>151</v>
      </c>
      <c r="ET219" t="s">
        <v>151</v>
      </c>
      <c r="EU219" t="s">
        <v>151</v>
      </c>
      <c r="EV219" t="s">
        <v>151</v>
      </c>
      <c r="EW219" t="s">
        <v>151</v>
      </c>
      <c r="EX219" t="s">
        <v>151</v>
      </c>
      <c r="EY219" t="s">
        <v>151</v>
      </c>
      <c r="EZ219" t="s">
        <v>151</v>
      </c>
      <c r="FA219" t="s">
        <v>151</v>
      </c>
      <c r="FB219" t="s">
        <v>151</v>
      </c>
      <c r="FC219" t="s">
        <v>151</v>
      </c>
    </row>
    <row r="220" spans="1:159" x14ac:dyDescent="0.4">
      <c r="A220">
        <v>219</v>
      </c>
      <c r="B220" t="s">
        <v>157</v>
      </c>
      <c r="C220" t="s">
        <v>147</v>
      </c>
      <c r="D220" t="s">
        <v>148</v>
      </c>
      <c r="E220" t="s">
        <v>173</v>
      </c>
      <c r="F220" t="s">
        <v>156</v>
      </c>
      <c r="G220" s="8"/>
      <c r="H220" t="s">
        <v>151</v>
      </c>
      <c r="I220">
        <v>1</v>
      </c>
      <c r="J220">
        <v>1</v>
      </c>
      <c r="K220">
        <v>1</v>
      </c>
      <c r="L220">
        <v>1</v>
      </c>
      <c r="M220" t="s">
        <v>151</v>
      </c>
      <c r="N220">
        <v>1</v>
      </c>
      <c r="O220" t="s">
        <v>151</v>
      </c>
      <c r="P220" t="s">
        <v>151</v>
      </c>
      <c r="Q220">
        <v>1</v>
      </c>
      <c r="R220">
        <v>1</v>
      </c>
      <c r="S220" t="s">
        <v>151</v>
      </c>
      <c r="T220" t="s">
        <v>151</v>
      </c>
      <c r="U220" t="s">
        <v>151</v>
      </c>
      <c r="V220" t="s">
        <v>151</v>
      </c>
      <c r="W220" s="10"/>
      <c r="X220" t="s">
        <v>274</v>
      </c>
      <c r="Y220" t="s">
        <v>479</v>
      </c>
      <c r="Z220" s="8"/>
      <c r="AA220">
        <v>1</v>
      </c>
      <c r="AB220" t="s">
        <v>151</v>
      </c>
      <c r="AC220">
        <v>1</v>
      </c>
      <c r="AD220" t="s">
        <v>151</v>
      </c>
      <c r="AE220" t="s">
        <v>151</v>
      </c>
      <c r="AF220" t="s">
        <v>151</v>
      </c>
      <c r="AG220" t="s">
        <v>151</v>
      </c>
      <c r="AH220">
        <v>1</v>
      </c>
      <c r="AI220" t="s">
        <v>151</v>
      </c>
      <c r="AJ220" t="s">
        <v>624</v>
      </c>
      <c r="AK220" s="8"/>
      <c r="AL220" t="s">
        <v>151</v>
      </c>
      <c r="AM220" t="s">
        <v>151</v>
      </c>
      <c r="AN220">
        <v>1</v>
      </c>
      <c r="AO220" t="s">
        <v>151</v>
      </c>
      <c r="AP220" t="s">
        <v>151</v>
      </c>
      <c r="AQ220" t="s">
        <v>151</v>
      </c>
      <c r="AR220">
        <v>1</v>
      </c>
      <c r="AS220" t="s">
        <v>1257</v>
      </c>
      <c r="AT220" s="8"/>
      <c r="AU220">
        <v>1</v>
      </c>
      <c r="AV220" t="s">
        <v>151</v>
      </c>
      <c r="AW220" t="s">
        <v>151</v>
      </c>
      <c r="AX220" t="s">
        <v>151</v>
      </c>
      <c r="AY220">
        <v>1</v>
      </c>
      <c r="AZ220" t="s">
        <v>151</v>
      </c>
      <c r="BA220">
        <v>1</v>
      </c>
      <c r="BB220" t="s">
        <v>737</v>
      </c>
      <c r="BC220" s="8"/>
      <c r="BD220" t="s">
        <v>151</v>
      </c>
      <c r="BE220" t="s">
        <v>151</v>
      </c>
      <c r="BF220" t="s">
        <v>151</v>
      </c>
      <c r="BG220">
        <v>1</v>
      </c>
      <c r="BH220">
        <v>1</v>
      </c>
      <c r="BI220" t="s">
        <v>151</v>
      </c>
      <c r="BJ220" t="s">
        <v>151</v>
      </c>
      <c r="BK220">
        <v>1</v>
      </c>
      <c r="BL220" t="s">
        <v>808</v>
      </c>
      <c r="BM220" s="8"/>
      <c r="BN220" t="s">
        <v>151</v>
      </c>
      <c r="BO220" t="s">
        <v>151</v>
      </c>
      <c r="BP220">
        <v>1</v>
      </c>
      <c r="BQ220" t="s">
        <v>151</v>
      </c>
      <c r="BR220" t="s">
        <v>151</v>
      </c>
      <c r="BS220">
        <v>1</v>
      </c>
      <c r="BT220">
        <v>1</v>
      </c>
      <c r="BU220" t="s">
        <v>869</v>
      </c>
      <c r="BV220" t="s">
        <v>152</v>
      </c>
      <c r="BW220" t="s">
        <v>152</v>
      </c>
      <c r="BX220" t="s">
        <v>969</v>
      </c>
      <c r="BZ220" s="8"/>
      <c r="CA220" t="s">
        <v>151</v>
      </c>
      <c r="CB220" t="s">
        <v>151</v>
      </c>
      <c r="CC220" t="s">
        <v>151</v>
      </c>
      <c r="CD220" t="s">
        <v>151</v>
      </c>
      <c r="CE220" t="s">
        <v>151</v>
      </c>
      <c r="CF220" t="s">
        <v>151</v>
      </c>
      <c r="CG220">
        <v>1</v>
      </c>
      <c r="CH220">
        <v>1</v>
      </c>
      <c r="CI220" t="s">
        <v>151</v>
      </c>
      <c r="CJ220" t="s">
        <v>151</v>
      </c>
      <c r="CK220" t="s">
        <v>151</v>
      </c>
      <c r="CL220">
        <v>1</v>
      </c>
      <c r="CM220">
        <v>1</v>
      </c>
      <c r="CN220" t="s">
        <v>151</v>
      </c>
      <c r="CO220">
        <v>1</v>
      </c>
      <c r="CP220">
        <v>1</v>
      </c>
      <c r="CQ220" t="s">
        <v>151</v>
      </c>
      <c r="CR220" t="s">
        <v>151</v>
      </c>
      <c r="CS220" t="s">
        <v>151</v>
      </c>
      <c r="CV220" s="8"/>
      <c r="CW220" t="s">
        <v>151</v>
      </c>
      <c r="CX220" t="s">
        <v>151</v>
      </c>
      <c r="CY220" t="s">
        <v>151</v>
      </c>
      <c r="CZ220" t="s">
        <v>151</v>
      </c>
      <c r="DA220" t="s">
        <v>151</v>
      </c>
      <c r="DB220" t="s">
        <v>151</v>
      </c>
      <c r="DC220" t="s">
        <v>151</v>
      </c>
      <c r="DD220" t="s">
        <v>151</v>
      </c>
      <c r="DE220" t="s">
        <v>151</v>
      </c>
      <c r="DF220" t="s">
        <v>151</v>
      </c>
      <c r="DG220" t="s">
        <v>151</v>
      </c>
      <c r="DH220" t="s">
        <v>151</v>
      </c>
      <c r="DI220" t="s">
        <v>151</v>
      </c>
      <c r="DJ220" t="s">
        <v>151</v>
      </c>
      <c r="DK220" t="s">
        <v>151</v>
      </c>
      <c r="DL220" t="s">
        <v>151</v>
      </c>
      <c r="DM220" t="s">
        <v>151</v>
      </c>
      <c r="DN220" t="s">
        <v>151</v>
      </c>
      <c r="DO220" t="s">
        <v>151</v>
      </c>
      <c r="DP220" s="8"/>
      <c r="DQ220">
        <v>1</v>
      </c>
      <c r="DR220">
        <v>1</v>
      </c>
      <c r="DS220">
        <v>1</v>
      </c>
      <c r="DT220" t="s">
        <v>151</v>
      </c>
      <c r="DU220" t="s">
        <v>151</v>
      </c>
      <c r="DV220" t="s">
        <v>151</v>
      </c>
      <c r="DW220" t="s">
        <v>151</v>
      </c>
      <c r="DX220" t="s">
        <v>151</v>
      </c>
      <c r="DY220" t="s">
        <v>151</v>
      </c>
      <c r="DZ220" t="s">
        <v>151</v>
      </c>
      <c r="EA220">
        <v>1</v>
      </c>
      <c r="EB220" t="s">
        <v>151</v>
      </c>
      <c r="EC220" t="s">
        <v>151</v>
      </c>
      <c r="ED220">
        <v>1</v>
      </c>
      <c r="EE220" t="s">
        <v>151</v>
      </c>
      <c r="EF220" t="s">
        <v>151</v>
      </c>
      <c r="EG220" t="s">
        <v>151</v>
      </c>
      <c r="EH220" t="s">
        <v>151</v>
      </c>
      <c r="EI220" t="s">
        <v>151</v>
      </c>
      <c r="EJ220" s="8"/>
      <c r="EK220" t="s">
        <v>151</v>
      </c>
      <c r="EL220" t="s">
        <v>151</v>
      </c>
      <c r="EM220" t="s">
        <v>151</v>
      </c>
      <c r="EN220" t="s">
        <v>151</v>
      </c>
      <c r="EO220" t="s">
        <v>151</v>
      </c>
      <c r="EP220" t="s">
        <v>151</v>
      </c>
      <c r="EQ220" t="s">
        <v>151</v>
      </c>
      <c r="ER220" t="s">
        <v>151</v>
      </c>
      <c r="ES220" t="s">
        <v>151</v>
      </c>
      <c r="ET220" t="s">
        <v>151</v>
      </c>
      <c r="EU220">
        <v>1</v>
      </c>
      <c r="EV220" t="s">
        <v>151</v>
      </c>
      <c r="EW220" t="s">
        <v>151</v>
      </c>
      <c r="EX220">
        <v>1</v>
      </c>
      <c r="EY220" t="s">
        <v>151</v>
      </c>
      <c r="EZ220" t="s">
        <v>151</v>
      </c>
      <c r="FA220">
        <v>1</v>
      </c>
      <c r="FB220" t="s">
        <v>151</v>
      </c>
      <c r="FC220" t="s">
        <v>151</v>
      </c>
    </row>
    <row r="221" spans="1:159" x14ac:dyDescent="0.4">
      <c r="A221">
        <v>220</v>
      </c>
      <c r="B221" t="s">
        <v>157</v>
      </c>
      <c r="C221" t="s">
        <v>160</v>
      </c>
      <c r="D221" t="s">
        <v>148</v>
      </c>
      <c r="E221" t="s">
        <v>164</v>
      </c>
      <c r="F221" t="s">
        <v>154</v>
      </c>
      <c r="G221" s="8"/>
      <c r="H221" t="s">
        <v>151</v>
      </c>
      <c r="I221" t="s">
        <v>151</v>
      </c>
      <c r="J221">
        <v>1</v>
      </c>
      <c r="K221" t="s">
        <v>151</v>
      </c>
      <c r="L221">
        <v>1</v>
      </c>
      <c r="M221">
        <v>1</v>
      </c>
      <c r="N221">
        <v>1</v>
      </c>
      <c r="O221">
        <v>1</v>
      </c>
      <c r="P221" t="s">
        <v>151</v>
      </c>
      <c r="Q221" t="s">
        <v>151</v>
      </c>
      <c r="R221" t="s">
        <v>151</v>
      </c>
      <c r="S221" t="s">
        <v>151</v>
      </c>
      <c r="T221">
        <v>1</v>
      </c>
      <c r="U221" t="s">
        <v>151</v>
      </c>
      <c r="V221" t="s">
        <v>151</v>
      </c>
      <c r="W221" s="10"/>
      <c r="X221" t="s">
        <v>275</v>
      </c>
      <c r="Y221" t="s">
        <v>480</v>
      </c>
      <c r="Z221" s="8"/>
      <c r="AA221" t="s">
        <v>151</v>
      </c>
      <c r="AB221">
        <v>1</v>
      </c>
      <c r="AC221" t="s">
        <v>151</v>
      </c>
      <c r="AD221" t="s">
        <v>151</v>
      </c>
      <c r="AE221" t="s">
        <v>151</v>
      </c>
      <c r="AF221">
        <v>1</v>
      </c>
      <c r="AG221">
        <v>1</v>
      </c>
      <c r="AH221" t="s">
        <v>151</v>
      </c>
      <c r="AI221" t="s">
        <v>151</v>
      </c>
      <c r="AJ221" t="s">
        <v>1202</v>
      </c>
      <c r="AK221" s="8"/>
      <c r="AL221" t="s">
        <v>151</v>
      </c>
      <c r="AM221">
        <v>1</v>
      </c>
      <c r="AN221">
        <v>1</v>
      </c>
      <c r="AO221">
        <v>1</v>
      </c>
      <c r="AP221" t="s">
        <v>151</v>
      </c>
      <c r="AQ221" t="s">
        <v>151</v>
      </c>
      <c r="AR221" t="s">
        <v>151</v>
      </c>
      <c r="AT221" s="8"/>
      <c r="AU221">
        <v>1</v>
      </c>
      <c r="AV221">
        <v>1</v>
      </c>
      <c r="AW221">
        <v>1</v>
      </c>
      <c r="AX221" t="s">
        <v>151</v>
      </c>
      <c r="AY221" t="s">
        <v>151</v>
      </c>
      <c r="AZ221" t="s">
        <v>151</v>
      </c>
      <c r="BA221" t="s">
        <v>151</v>
      </c>
      <c r="BB221" t="s">
        <v>738</v>
      </c>
      <c r="BC221" s="8"/>
      <c r="BD221">
        <v>1</v>
      </c>
      <c r="BE221">
        <v>1</v>
      </c>
      <c r="BF221">
        <v>1</v>
      </c>
      <c r="BG221" t="s">
        <v>151</v>
      </c>
      <c r="BH221" t="s">
        <v>151</v>
      </c>
      <c r="BI221" t="s">
        <v>151</v>
      </c>
      <c r="BJ221" t="s">
        <v>151</v>
      </c>
      <c r="BK221" t="s">
        <v>151</v>
      </c>
      <c r="BM221" s="8"/>
      <c r="BN221">
        <v>1</v>
      </c>
      <c r="BO221" t="s">
        <v>151</v>
      </c>
      <c r="BP221">
        <v>1</v>
      </c>
      <c r="BQ221" t="s">
        <v>151</v>
      </c>
      <c r="BR221" t="s">
        <v>151</v>
      </c>
      <c r="BS221">
        <v>1</v>
      </c>
      <c r="BT221" t="s">
        <v>151</v>
      </c>
      <c r="BU221" t="s">
        <v>870</v>
      </c>
      <c r="BV221" t="s">
        <v>162</v>
      </c>
      <c r="BW221" t="s">
        <v>162</v>
      </c>
      <c r="BX221" t="s">
        <v>970</v>
      </c>
      <c r="BZ221" s="8"/>
      <c r="CA221">
        <v>1</v>
      </c>
      <c r="CB221" t="s">
        <v>151</v>
      </c>
      <c r="CC221">
        <v>1</v>
      </c>
      <c r="CD221">
        <v>1</v>
      </c>
      <c r="CE221" t="s">
        <v>151</v>
      </c>
      <c r="CF221">
        <v>1</v>
      </c>
      <c r="CG221">
        <v>1</v>
      </c>
      <c r="CH221">
        <v>1</v>
      </c>
      <c r="CI221" t="s">
        <v>151</v>
      </c>
      <c r="CJ221" t="s">
        <v>151</v>
      </c>
      <c r="CK221" t="s">
        <v>151</v>
      </c>
      <c r="CL221" t="s">
        <v>151</v>
      </c>
      <c r="CM221" t="s">
        <v>151</v>
      </c>
      <c r="CN221" t="s">
        <v>151</v>
      </c>
      <c r="CO221" t="s">
        <v>151</v>
      </c>
      <c r="CP221" t="s">
        <v>151</v>
      </c>
      <c r="CQ221" t="s">
        <v>151</v>
      </c>
      <c r="CR221" t="s">
        <v>151</v>
      </c>
      <c r="CS221" t="s">
        <v>151</v>
      </c>
      <c r="CU221">
        <v>1</v>
      </c>
      <c r="CV221" s="8"/>
      <c r="CW221" t="s">
        <v>151</v>
      </c>
      <c r="CX221" t="s">
        <v>151</v>
      </c>
      <c r="CY221" t="s">
        <v>151</v>
      </c>
      <c r="CZ221" t="s">
        <v>151</v>
      </c>
      <c r="DA221" t="s">
        <v>151</v>
      </c>
      <c r="DB221">
        <v>1</v>
      </c>
      <c r="DC221">
        <v>1</v>
      </c>
      <c r="DD221">
        <v>1</v>
      </c>
      <c r="DE221" t="s">
        <v>151</v>
      </c>
      <c r="DF221" t="s">
        <v>151</v>
      </c>
      <c r="DG221" t="s">
        <v>151</v>
      </c>
      <c r="DH221" t="s">
        <v>151</v>
      </c>
      <c r="DI221" t="s">
        <v>151</v>
      </c>
      <c r="DJ221" t="s">
        <v>151</v>
      </c>
      <c r="DK221" t="s">
        <v>151</v>
      </c>
      <c r="DL221" t="s">
        <v>151</v>
      </c>
      <c r="DM221" t="s">
        <v>151</v>
      </c>
      <c r="DN221" t="s">
        <v>151</v>
      </c>
      <c r="DO221" t="s">
        <v>151</v>
      </c>
      <c r="DP221" s="8"/>
      <c r="DQ221" t="s">
        <v>151</v>
      </c>
      <c r="DR221">
        <v>1</v>
      </c>
      <c r="DS221">
        <v>1</v>
      </c>
      <c r="DT221">
        <v>1</v>
      </c>
      <c r="DU221" t="s">
        <v>151</v>
      </c>
      <c r="DV221" t="s">
        <v>151</v>
      </c>
      <c r="DW221" t="s">
        <v>151</v>
      </c>
      <c r="DX221" t="s">
        <v>151</v>
      </c>
      <c r="DY221" t="s">
        <v>151</v>
      </c>
      <c r="DZ221">
        <v>1</v>
      </c>
      <c r="EA221" t="s">
        <v>151</v>
      </c>
      <c r="EB221" t="s">
        <v>151</v>
      </c>
      <c r="EC221" t="s">
        <v>151</v>
      </c>
      <c r="ED221" t="s">
        <v>151</v>
      </c>
      <c r="EE221" t="s">
        <v>151</v>
      </c>
      <c r="EF221" t="s">
        <v>151</v>
      </c>
      <c r="EG221">
        <v>1</v>
      </c>
      <c r="EH221" t="s">
        <v>151</v>
      </c>
      <c r="EI221" t="s">
        <v>151</v>
      </c>
      <c r="EJ221" s="8"/>
      <c r="EK221" t="s">
        <v>151</v>
      </c>
      <c r="EL221">
        <v>1</v>
      </c>
      <c r="EM221">
        <v>1</v>
      </c>
      <c r="EN221" t="s">
        <v>151</v>
      </c>
      <c r="EO221" t="s">
        <v>151</v>
      </c>
      <c r="EP221" t="s">
        <v>151</v>
      </c>
      <c r="EQ221" t="s">
        <v>151</v>
      </c>
      <c r="ER221" t="s">
        <v>151</v>
      </c>
      <c r="ES221" t="s">
        <v>151</v>
      </c>
      <c r="ET221" t="s">
        <v>151</v>
      </c>
      <c r="EU221" t="s">
        <v>151</v>
      </c>
      <c r="EV221" t="s">
        <v>151</v>
      </c>
      <c r="EW221" t="s">
        <v>151</v>
      </c>
      <c r="EX221">
        <v>1</v>
      </c>
      <c r="EY221" t="s">
        <v>151</v>
      </c>
      <c r="EZ221" t="s">
        <v>151</v>
      </c>
      <c r="FA221" t="s">
        <v>151</v>
      </c>
      <c r="FB221" t="s">
        <v>151</v>
      </c>
      <c r="FC221" t="s">
        <v>151</v>
      </c>
    </row>
    <row r="222" spans="1:159" x14ac:dyDescent="0.4">
      <c r="A222">
        <v>221</v>
      </c>
      <c r="B222" t="s">
        <v>157</v>
      </c>
      <c r="C222" t="s">
        <v>160</v>
      </c>
      <c r="D222" t="s">
        <v>161</v>
      </c>
      <c r="F222" t="s">
        <v>163</v>
      </c>
      <c r="G222" s="8"/>
      <c r="H222">
        <v>1</v>
      </c>
      <c r="I222">
        <v>1</v>
      </c>
      <c r="J222">
        <v>1</v>
      </c>
      <c r="K222">
        <v>1</v>
      </c>
      <c r="L222" t="s">
        <v>151</v>
      </c>
      <c r="M222" t="s">
        <v>151</v>
      </c>
      <c r="N222">
        <v>1</v>
      </c>
      <c r="O222" t="s">
        <v>151</v>
      </c>
      <c r="P222" t="s">
        <v>151</v>
      </c>
      <c r="Q222">
        <v>1</v>
      </c>
      <c r="R222" t="s">
        <v>151</v>
      </c>
      <c r="S222" t="s">
        <v>151</v>
      </c>
      <c r="T222" t="s">
        <v>151</v>
      </c>
      <c r="U222" t="s">
        <v>151</v>
      </c>
      <c r="V222" t="s">
        <v>151</v>
      </c>
      <c r="W222" s="10"/>
      <c r="Z222" s="8"/>
      <c r="AA222">
        <v>1</v>
      </c>
      <c r="AB222" t="s">
        <v>151</v>
      </c>
      <c r="AC222" t="s">
        <v>151</v>
      </c>
      <c r="AD222" t="s">
        <v>151</v>
      </c>
      <c r="AE222">
        <v>1</v>
      </c>
      <c r="AF222" t="s">
        <v>151</v>
      </c>
      <c r="AG222" t="s">
        <v>151</v>
      </c>
      <c r="AH222" t="s">
        <v>151</v>
      </c>
      <c r="AI222" t="s">
        <v>151</v>
      </c>
      <c r="AK222" s="8"/>
      <c r="AL222">
        <v>1</v>
      </c>
      <c r="AM222">
        <v>1</v>
      </c>
      <c r="AN222">
        <v>1</v>
      </c>
      <c r="AO222" t="s">
        <v>151</v>
      </c>
      <c r="AP222" t="s">
        <v>151</v>
      </c>
      <c r="AQ222" t="s">
        <v>151</v>
      </c>
      <c r="AR222" t="s">
        <v>151</v>
      </c>
      <c r="AT222" s="8"/>
      <c r="AU222" t="s">
        <v>151</v>
      </c>
      <c r="AV222" t="s">
        <v>151</v>
      </c>
      <c r="AW222">
        <v>1</v>
      </c>
      <c r="AX222">
        <v>1</v>
      </c>
      <c r="AY222" t="s">
        <v>151</v>
      </c>
      <c r="AZ222" t="s">
        <v>151</v>
      </c>
      <c r="BA222">
        <v>1</v>
      </c>
      <c r="BC222" s="8"/>
      <c r="BD222" t="s">
        <v>151</v>
      </c>
      <c r="BE222">
        <v>1</v>
      </c>
      <c r="BF222">
        <v>1</v>
      </c>
      <c r="BG222" t="s">
        <v>151</v>
      </c>
      <c r="BH222" t="s">
        <v>151</v>
      </c>
      <c r="BI222">
        <v>1</v>
      </c>
      <c r="BJ222" t="s">
        <v>151</v>
      </c>
      <c r="BK222" t="s">
        <v>151</v>
      </c>
      <c r="BM222" s="8"/>
      <c r="BN222">
        <v>1</v>
      </c>
      <c r="BO222" t="s">
        <v>151</v>
      </c>
      <c r="BP222">
        <v>1</v>
      </c>
      <c r="BQ222" t="s">
        <v>151</v>
      </c>
      <c r="BR222" t="s">
        <v>151</v>
      </c>
      <c r="BS222">
        <v>1</v>
      </c>
      <c r="BT222" t="s">
        <v>151</v>
      </c>
      <c r="BV222" t="s">
        <v>159</v>
      </c>
      <c r="BW222" t="s">
        <v>159</v>
      </c>
      <c r="BZ222" s="8"/>
      <c r="CA222" t="s">
        <v>151</v>
      </c>
      <c r="CB222">
        <v>1</v>
      </c>
      <c r="CC222" t="s">
        <v>151</v>
      </c>
      <c r="CD222" t="s">
        <v>151</v>
      </c>
      <c r="CE222" t="s">
        <v>151</v>
      </c>
      <c r="CF222">
        <v>1</v>
      </c>
      <c r="CG222">
        <v>1</v>
      </c>
      <c r="CH222" t="s">
        <v>151</v>
      </c>
      <c r="CI222" t="s">
        <v>151</v>
      </c>
      <c r="CJ222" t="s">
        <v>151</v>
      </c>
      <c r="CK222" t="s">
        <v>151</v>
      </c>
      <c r="CL222">
        <v>1</v>
      </c>
      <c r="CM222">
        <v>1</v>
      </c>
      <c r="CN222" t="s">
        <v>151</v>
      </c>
      <c r="CO222" t="s">
        <v>151</v>
      </c>
      <c r="CP222" t="s">
        <v>151</v>
      </c>
      <c r="CQ222" t="s">
        <v>151</v>
      </c>
      <c r="CR222" t="s">
        <v>151</v>
      </c>
      <c r="CS222" t="s">
        <v>151</v>
      </c>
      <c r="CV222" s="8"/>
      <c r="CW222" t="s">
        <v>151</v>
      </c>
      <c r="CX222" t="s">
        <v>151</v>
      </c>
      <c r="CY222" t="s">
        <v>151</v>
      </c>
      <c r="CZ222" t="s">
        <v>151</v>
      </c>
      <c r="DA222" t="s">
        <v>151</v>
      </c>
      <c r="DB222" t="s">
        <v>151</v>
      </c>
      <c r="DC222" t="s">
        <v>151</v>
      </c>
      <c r="DD222" t="s">
        <v>151</v>
      </c>
      <c r="DE222" t="s">
        <v>151</v>
      </c>
      <c r="DF222" t="s">
        <v>151</v>
      </c>
      <c r="DG222" t="s">
        <v>151</v>
      </c>
      <c r="DH222" t="s">
        <v>151</v>
      </c>
      <c r="DI222" t="s">
        <v>151</v>
      </c>
      <c r="DJ222" t="s">
        <v>151</v>
      </c>
      <c r="DK222" t="s">
        <v>151</v>
      </c>
      <c r="DL222" t="s">
        <v>151</v>
      </c>
      <c r="DM222" t="s">
        <v>151</v>
      </c>
      <c r="DN222" t="s">
        <v>151</v>
      </c>
      <c r="DO222" t="s">
        <v>151</v>
      </c>
      <c r="DP222" s="8"/>
      <c r="DQ222" t="s">
        <v>151</v>
      </c>
      <c r="DR222">
        <v>1</v>
      </c>
      <c r="DS222">
        <v>1</v>
      </c>
      <c r="DT222" t="s">
        <v>151</v>
      </c>
      <c r="DU222" t="s">
        <v>151</v>
      </c>
      <c r="DV222" t="s">
        <v>151</v>
      </c>
      <c r="DW222">
        <v>1</v>
      </c>
      <c r="DX222" t="s">
        <v>151</v>
      </c>
      <c r="DY222">
        <v>1</v>
      </c>
      <c r="DZ222" t="s">
        <v>151</v>
      </c>
      <c r="EA222" t="s">
        <v>151</v>
      </c>
      <c r="EB222" t="s">
        <v>151</v>
      </c>
      <c r="EC222" t="s">
        <v>151</v>
      </c>
      <c r="ED222" t="s">
        <v>151</v>
      </c>
      <c r="EE222" t="s">
        <v>151</v>
      </c>
      <c r="EF222" t="s">
        <v>151</v>
      </c>
      <c r="EG222" t="s">
        <v>151</v>
      </c>
      <c r="EH222" t="s">
        <v>151</v>
      </c>
      <c r="EI222" t="s">
        <v>151</v>
      </c>
      <c r="EJ222" s="8"/>
      <c r="EK222" t="s">
        <v>151</v>
      </c>
      <c r="EL222" t="s">
        <v>151</v>
      </c>
      <c r="EM222">
        <v>1</v>
      </c>
      <c r="EN222" t="s">
        <v>151</v>
      </c>
      <c r="EO222" t="s">
        <v>151</v>
      </c>
      <c r="EP222" t="s">
        <v>151</v>
      </c>
      <c r="EQ222" t="s">
        <v>151</v>
      </c>
      <c r="ER222" t="s">
        <v>151</v>
      </c>
      <c r="ES222" t="s">
        <v>151</v>
      </c>
      <c r="ET222" t="s">
        <v>151</v>
      </c>
      <c r="EU222" t="s">
        <v>151</v>
      </c>
      <c r="EV222" t="s">
        <v>151</v>
      </c>
      <c r="EW222" t="s">
        <v>151</v>
      </c>
      <c r="EX222" t="s">
        <v>151</v>
      </c>
      <c r="EY222" t="s">
        <v>151</v>
      </c>
      <c r="EZ222" t="s">
        <v>151</v>
      </c>
      <c r="FA222" t="s">
        <v>151</v>
      </c>
      <c r="FB222" t="s">
        <v>151</v>
      </c>
      <c r="FC222" t="s">
        <v>151</v>
      </c>
    </row>
    <row r="223" spans="1:159" x14ac:dyDescent="0.4">
      <c r="A223">
        <v>222</v>
      </c>
      <c r="B223" t="s">
        <v>146</v>
      </c>
      <c r="C223" t="s">
        <v>177</v>
      </c>
      <c r="D223" t="s">
        <v>148</v>
      </c>
      <c r="E223" t="s">
        <v>170</v>
      </c>
      <c r="F223" t="s">
        <v>154</v>
      </c>
      <c r="G223" s="8"/>
      <c r="H223" t="s">
        <v>151</v>
      </c>
      <c r="I223">
        <v>1</v>
      </c>
      <c r="J223">
        <v>1</v>
      </c>
      <c r="K223">
        <v>1</v>
      </c>
      <c r="L223">
        <v>1</v>
      </c>
      <c r="M223" t="s">
        <v>151</v>
      </c>
      <c r="N223" t="s">
        <v>151</v>
      </c>
      <c r="O223" t="s">
        <v>151</v>
      </c>
      <c r="P223" t="s">
        <v>151</v>
      </c>
      <c r="Q223" t="s">
        <v>151</v>
      </c>
      <c r="R223" t="s">
        <v>151</v>
      </c>
      <c r="S223">
        <v>1</v>
      </c>
      <c r="T223" t="s">
        <v>151</v>
      </c>
      <c r="U223" t="s">
        <v>151</v>
      </c>
      <c r="V223" t="s">
        <v>151</v>
      </c>
      <c r="W223" s="10"/>
      <c r="Z223" s="8"/>
      <c r="AA223">
        <v>1</v>
      </c>
      <c r="AB223">
        <v>1</v>
      </c>
      <c r="AC223" t="s">
        <v>151</v>
      </c>
      <c r="AD223" t="s">
        <v>151</v>
      </c>
      <c r="AE223" t="s">
        <v>151</v>
      </c>
      <c r="AF223" t="s">
        <v>151</v>
      </c>
      <c r="AG223" t="s">
        <v>151</v>
      </c>
      <c r="AH223" t="s">
        <v>151</v>
      </c>
      <c r="AI223" t="s">
        <v>151</v>
      </c>
      <c r="AK223" s="8"/>
      <c r="AL223">
        <v>1</v>
      </c>
      <c r="AM223" t="s">
        <v>151</v>
      </c>
      <c r="AN223">
        <v>1</v>
      </c>
      <c r="AO223" t="s">
        <v>151</v>
      </c>
      <c r="AP223" t="s">
        <v>151</v>
      </c>
      <c r="AQ223" t="s">
        <v>151</v>
      </c>
      <c r="AR223">
        <v>1</v>
      </c>
      <c r="AT223" s="8"/>
      <c r="AU223">
        <v>1</v>
      </c>
      <c r="AV223" t="s">
        <v>151</v>
      </c>
      <c r="AW223">
        <v>1</v>
      </c>
      <c r="AX223" t="s">
        <v>151</v>
      </c>
      <c r="AY223">
        <v>1</v>
      </c>
      <c r="AZ223" t="s">
        <v>151</v>
      </c>
      <c r="BA223" t="s">
        <v>151</v>
      </c>
      <c r="BC223" s="8"/>
      <c r="BD223" t="s">
        <v>151</v>
      </c>
      <c r="BE223">
        <v>1</v>
      </c>
      <c r="BF223" t="s">
        <v>151</v>
      </c>
      <c r="BG223" t="s">
        <v>151</v>
      </c>
      <c r="BH223" t="s">
        <v>151</v>
      </c>
      <c r="BI223" t="s">
        <v>151</v>
      </c>
      <c r="BJ223">
        <v>1</v>
      </c>
      <c r="BK223">
        <v>1</v>
      </c>
      <c r="BM223" s="8"/>
      <c r="BN223">
        <v>1</v>
      </c>
      <c r="BO223">
        <v>1</v>
      </c>
      <c r="BP223" t="s">
        <v>151</v>
      </c>
      <c r="BQ223" t="s">
        <v>151</v>
      </c>
      <c r="BR223" t="s">
        <v>151</v>
      </c>
      <c r="BS223" t="s">
        <v>151</v>
      </c>
      <c r="BT223">
        <v>1</v>
      </c>
      <c r="BV223" t="s">
        <v>159</v>
      </c>
      <c r="BW223" t="s">
        <v>159</v>
      </c>
      <c r="BZ223" s="8"/>
      <c r="CA223">
        <v>1</v>
      </c>
      <c r="CB223">
        <v>1</v>
      </c>
      <c r="CC223" t="s">
        <v>151</v>
      </c>
      <c r="CD223" t="s">
        <v>151</v>
      </c>
      <c r="CE223" t="s">
        <v>151</v>
      </c>
      <c r="CF223">
        <v>1</v>
      </c>
      <c r="CG223" t="s">
        <v>151</v>
      </c>
      <c r="CH223">
        <v>1</v>
      </c>
      <c r="CI223" t="s">
        <v>151</v>
      </c>
      <c r="CJ223">
        <v>1</v>
      </c>
      <c r="CK223" t="s">
        <v>151</v>
      </c>
      <c r="CL223" t="s">
        <v>151</v>
      </c>
      <c r="CM223" t="s">
        <v>151</v>
      </c>
      <c r="CN223" t="s">
        <v>151</v>
      </c>
      <c r="CO223" t="s">
        <v>151</v>
      </c>
      <c r="CP223">
        <v>1</v>
      </c>
      <c r="CQ223" t="s">
        <v>151</v>
      </c>
      <c r="CR223" t="s">
        <v>151</v>
      </c>
      <c r="CS223" t="s">
        <v>151</v>
      </c>
      <c r="CV223" s="8"/>
      <c r="CW223" t="s">
        <v>151</v>
      </c>
      <c r="CX223" t="s">
        <v>151</v>
      </c>
      <c r="CY223" t="s">
        <v>151</v>
      </c>
      <c r="CZ223" t="s">
        <v>151</v>
      </c>
      <c r="DA223" t="s">
        <v>151</v>
      </c>
      <c r="DB223" t="s">
        <v>151</v>
      </c>
      <c r="DC223" t="s">
        <v>151</v>
      </c>
      <c r="DD223" t="s">
        <v>151</v>
      </c>
      <c r="DE223" t="s">
        <v>151</v>
      </c>
      <c r="DF223" t="s">
        <v>151</v>
      </c>
      <c r="DG223" t="s">
        <v>151</v>
      </c>
      <c r="DH223" t="s">
        <v>151</v>
      </c>
      <c r="DI223" t="s">
        <v>151</v>
      </c>
      <c r="DJ223" t="s">
        <v>151</v>
      </c>
      <c r="DK223" t="s">
        <v>151</v>
      </c>
      <c r="DL223" t="s">
        <v>151</v>
      </c>
      <c r="DM223" t="s">
        <v>151</v>
      </c>
      <c r="DN223" t="s">
        <v>151</v>
      </c>
      <c r="DO223" t="s">
        <v>151</v>
      </c>
      <c r="DP223" s="8"/>
      <c r="DQ223">
        <v>1</v>
      </c>
      <c r="DR223">
        <v>1</v>
      </c>
      <c r="DS223">
        <v>1</v>
      </c>
      <c r="DT223" t="s">
        <v>151</v>
      </c>
      <c r="DU223" t="s">
        <v>151</v>
      </c>
      <c r="DV223" t="s">
        <v>151</v>
      </c>
      <c r="DW223" t="s">
        <v>151</v>
      </c>
      <c r="DX223" t="s">
        <v>151</v>
      </c>
      <c r="DY223" t="s">
        <v>151</v>
      </c>
      <c r="DZ223" t="s">
        <v>151</v>
      </c>
      <c r="EA223" t="s">
        <v>151</v>
      </c>
      <c r="EB223">
        <v>1</v>
      </c>
      <c r="EC223">
        <v>1</v>
      </c>
      <c r="ED223" t="s">
        <v>151</v>
      </c>
      <c r="EE223" t="s">
        <v>151</v>
      </c>
      <c r="EF223" t="s">
        <v>151</v>
      </c>
      <c r="EG223" t="s">
        <v>151</v>
      </c>
      <c r="EH223" t="s">
        <v>151</v>
      </c>
      <c r="EI223" t="s">
        <v>151</v>
      </c>
      <c r="EJ223" s="8"/>
      <c r="EK223" t="s">
        <v>151</v>
      </c>
      <c r="EL223">
        <v>1</v>
      </c>
      <c r="EM223">
        <v>1</v>
      </c>
      <c r="EN223" t="s">
        <v>151</v>
      </c>
      <c r="EO223" t="s">
        <v>151</v>
      </c>
      <c r="EP223" t="s">
        <v>151</v>
      </c>
      <c r="EQ223" t="s">
        <v>151</v>
      </c>
      <c r="ER223" t="s">
        <v>151</v>
      </c>
      <c r="ES223" t="s">
        <v>151</v>
      </c>
      <c r="ET223" t="s">
        <v>151</v>
      </c>
      <c r="EU223" t="s">
        <v>151</v>
      </c>
      <c r="EV223" t="s">
        <v>151</v>
      </c>
      <c r="EW223" t="s">
        <v>151</v>
      </c>
      <c r="EX223">
        <v>1</v>
      </c>
      <c r="EY223" t="s">
        <v>151</v>
      </c>
      <c r="EZ223" t="s">
        <v>151</v>
      </c>
      <c r="FA223" t="s">
        <v>151</v>
      </c>
      <c r="FB223" t="s">
        <v>151</v>
      </c>
      <c r="FC223" t="s">
        <v>151</v>
      </c>
    </row>
    <row r="224" spans="1:159" x14ac:dyDescent="0.4">
      <c r="A224">
        <v>223</v>
      </c>
      <c r="B224" t="s">
        <v>146</v>
      </c>
      <c r="C224" t="s">
        <v>147</v>
      </c>
      <c r="D224" t="s">
        <v>148</v>
      </c>
      <c r="E224" t="s">
        <v>164</v>
      </c>
      <c r="F224" t="s">
        <v>154</v>
      </c>
      <c r="G224" s="8"/>
      <c r="H224" t="s">
        <v>151</v>
      </c>
      <c r="I224">
        <v>1</v>
      </c>
      <c r="J224" t="s">
        <v>151</v>
      </c>
      <c r="K224">
        <v>1</v>
      </c>
      <c r="L224" t="s">
        <v>151</v>
      </c>
      <c r="M224" t="s">
        <v>151</v>
      </c>
      <c r="N224">
        <v>1</v>
      </c>
      <c r="O224" t="s">
        <v>151</v>
      </c>
      <c r="P224">
        <v>1</v>
      </c>
      <c r="Q224" t="s">
        <v>151</v>
      </c>
      <c r="R224" t="s">
        <v>151</v>
      </c>
      <c r="S224" t="s">
        <v>151</v>
      </c>
      <c r="T224" t="s">
        <v>151</v>
      </c>
      <c r="U224" t="s">
        <v>151</v>
      </c>
      <c r="V224" t="s">
        <v>151</v>
      </c>
      <c r="W224" s="10"/>
      <c r="Z224" s="8"/>
      <c r="AA224" t="s">
        <v>151</v>
      </c>
      <c r="AB224" t="s">
        <v>151</v>
      </c>
      <c r="AC224" t="s">
        <v>151</v>
      </c>
      <c r="AD224" t="s">
        <v>151</v>
      </c>
      <c r="AE224" t="s">
        <v>151</v>
      </c>
      <c r="AF224">
        <v>1</v>
      </c>
      <c r="AG224" t="s">
        <v>151</v>
      </c>
      <c r="AH224">
        <v>1</v>
      </c>
      <c r="AI224">
        <v>1</v>
      </c>
      <c r="AK224" s="8"/>
      <c r="AL224" t="s">
        <v>151</v>
      </c>
      <c r="AM224" t="s">
        <v>151</v>
      </c>
      <c r="AN224">
        <v>1</v>
      </c>
      <c r="AO224" t="s">
        <v>151</v>
      </c>
      <c r="AP224">
        <v>1</v>
      </c>
      <c r="AQ224">
        <v>1</v>
      </c>
      <c r="AR224" t="s">
        <v>151</v>
      </c>
      <c r="AT224" s="8"/>
      <c r="AU224">
        <v>1</v>
      </c>
      <c r="AV224" t="s">
        <v>151</v>
      </c>
      <c r="AW224" t="s">
        <v>151</v>
      </c>
      <c r="AX224" t="s">
        <v>151</v>
      </c>
      <c r="AY224" t="s">
        <v>151</v>
      </c>
      <c r="AZ224">
        <v>1</v>
      </c>
      <c r="BA224">
        <v>1</v>
      </c>
      <c r="BC224" s="8"/>
      <c r="BD224" t="s">
        <v>151</v>
      </c>
      <c r="BE224" t="s">
        <v>151</v>
      </c>
      <c r="BF224" t="s">
        <v>151</v>
      </c>
      <c r="BG224" t="s">
        <v>151</v>
      </c>
      <c r="BH224">
        <v>1</v>
      </c>
      <c r="BI224">
        <v>1</v>
      </c>
      <c r="BJ224">
        <v>1</v>
      </c>
      <c r="BK224" t="s">
        <v>151</v>
      </c>
      <c r="BM224" s="8"/>
      <c r="BN224" t="s">
        <v>151</v>
      </c>
      <c r="BO224">
        <v>1</v>
      </c>
      <c r="BP224" t="s">
        <v>151</v>
      </c>
      <c r="BQ224">
        <v>1</v>
      </c>
      <c r="BR224" t="s">
        <v>151</v>
      </c>
      <c r="BS224">
        <v>1</v>
      </c>
      <c r="BT224" t="s">
        <v>151</v>
      </c>
      <c r="BV224" t="s">
        <v>165</v>
      </c>
      <c r="BW224" t="s">
        <v>166</v>
      </c>
      <c r="BZ224" s="8"/>
      <c r="CA224" t="s">
        <v>151</v>
      </c>
      <c r="CB224" t="s">
        <v>151</v>
      </c>
      <c r="CC224">
        <v>1</v>
      </c>
      <c r="CD224" t="s">
        <v>151</v>
      </c>
      <c r="CE224" t="s">
        <v>151</v>
      </c>
      <c r="CF224" t="s">
        <v>151</v>
      </c>
      <c r="CG224" t="s">
        <v>151</v>
      </c>
      <c r="CH224" t="s">
        <v>151</v>
      </c>
      <c r="CI224" t="s">
        <v>151</v>
      </c>
      <c r="CJ224" t="s">
        <v>151</v>
      </c>
      <c r="CK224" t="s">
        <v>151</v>
      </c>
      <c r="CL224" t="s">
        <v>151</v>
      </c>
      <c r="CM224" t="s">
        <v>151</v>
      </c>
      <c r="CN224" t="s">
        <v>151</v>
      </c>
      <c r="CO224" t="s">
        <v>151</v>
      </c>
      <c r="CP224" t="s">
        <v>151</v>
      </c>
      <c r="CQ224" t="s">
        <v>151</v>
      </c>
      <c r="CR224" t="s">
        <v>151</v>
      </c>
      <c r="CS224" t="s">
        <v>151</v>
      </c>
      <c r="CV224" s="8"/>
      <c r="CW224" t="s">
        <v>151</v>
      </c>
      <c r="CX224" t="s">
        <v>151</v>
      </c>
      <c r="CY224" t="s">
        <v>151</v>
      </c>
      <c r="CZ224" t="s">
        <v>151</v>
      </c>
      <c r="DA224" t="s">
        <v>151</v>
      </c>
      <c r="DB224" t="s">
        <v>151</v>
      </c>
      <c r="DC224" t="s">
        <v>151</v>
      </c>
      <c r="DD224" t="s">
        <v>151</v>
      </c>
      <c r="DE224" t="s">
        <v>151</v>
      </c>
      <c r="DF224" t="s">
        <v>151</v>
      </c>
      <c r="DG224" t="s">
        <v>151</v>
      </c>
      <c r="DH224" t="s">
        <v>151</v>
      </c>
      <c r="DI224" t="s">
        <v>151</v>
      </c>
      <c r="DJ224" t="s">
        <v>151</v>
      </c>
      <c r="DK224" t="s">
        <v>151</v>
      </c>
      <c r="DL224" t="s">
        <v>151</v>
      </c>
      <c r="DM224" t="s">
        <v>151</v>
      </c>
      <c r="DN224" t="s">
        <v>151</v>
      </c>
      <c r="DO224" t="s">
        <v>151</v>
      </c>
      <c r="DP224" s="8"/>
      <c r="DQ224" t="s">
        <v>151</v>
      </c>
      <c r="DR224" t="s">
        <v>151</v>
      </c>
      <c r="DS224" t="s">
        <v>151</v>
      </c>
      <c r="DT224" t="s">
        <v>151</v>
      </c>
      <c r="DU224" t="s">
        <v>151</v>
      </c>
      <c r="DV224" t="s">
        <v>151</v>
      </c>
      <c r="DW224" t="s">
        <v>151</v>
      </c>
      <c r="DX224" t="s">
        <v>151</v>
      </c>
      <c r="DY224" t="s">
        <v>151</v>
      </c>
      <c r="DZ224" t="s">
        <v>151</v>
      </c>
      <c r="EA224" t="s">
        <v>151</v>
      </c>
      <c r="EB224" t="s">
        <v>151</v>
      </c>
      <c r="EC224" t="s">
        <v>151</v>
      </c>
      <c r="ED224" t="s">
        <v>151</v>
      </c>
      <c r="EE224" t="s">
        <v>151</v>
      </c>
      <c r="EF224" t="s">
        <v>151</v>
      </c>
      <c r="EG224" t="s">
        <v>151</v>
      </c>
      <c r="EH224" t="s">
        <v>151</v>
      </c>
      <c r="EI224">
        <v>1</v>
      </c>
      <c r="EJ224" s="8"/>
      <c r="EK224" t="s">
        <v>151</v>
      </c>
      <c r="EL224">
        <v>1</v>
      </c>
      <c r="EM224" t="s">
        <v>151</v>
      </c>
      <c r="EN224" t="s">
        <v>151</v>
      </c>
      <c r="EO224" t="s">
        <v>151</v>
      </c>
      <c r="EP224" t="s">
        <v>151</v>
      </c>
      <c r="EQ224" t="s">
        <v>151</v>
      </c>
      <c r="ER224" t="s">
        <v>151</v>
      </c>
      <c r="ES224" t="s">
        <v>151</v>
      </c>
      <c r="ET224" t="s">
        <v>151</v>
      </c>
      <c r="EU224" t="s">
        <v>151</v>
      </c>
      <c r="EV224" t="s">
        <v>151</v>
      </c>
      <c r="EW224" t="s">
        <v>151</v>
      </c>
      <c r="EX224" t="s">
        <v>151</v>
      </c>
      <c r="EY224">
        <v>1</v>
      </c>
      <c r="EZ224" t="s">
        <v>151</v>
      </c>
      <c r="FA224" t="s">
        <v>151</v>
      </c>
      <c r="FB224" t="s">
        <v>151</v>
      </c>
      <c r="FC224" t="s">
        <v>151</v>
      </c>
    </row>
    <row r="225" spans="1:159" x14ac:dyDescent="0.4">
      <c r="A225">
        <v>224</v>
      </c>
      <c r="B225" t="s">
        <v>146</v>
      </c>
      <c r="C225" t="s">
        <v>160</v>
      </c>
      <c r="D225" t="s">
        <v>161</v>
      </c>
      <c r="F225" t="s">
        <v>163</v>
      </c>
      <c r="G225" s="8"/>
      <c r="H225" t="s">
        <v>151</v>
      </c>
      <c r="I225" t="s">
        <v>151</v>
      </c>
      <c r="J225" t="s">
        <v>151</v>
      </c>
      <c r="K225">
        <v>1</v>
      </c>
      <c r="L225">
        <v>1</v>
      </c>
      <c r="M225">
        <v>1</v>
      </c>
      <c r="N225">
        <v>1</v>
      </c>
      <c r="O225" t="s">
        <v>151</v>
      </c>
      <c r="P225" t="s">
        <v>151</v>
      </c>
      <c r="Q225">
        <v>1</v>
      </c>
      <c r="R225" t="s">
        <v>151</v>
      </c>
      <c r="S225" t="s">
        <v>151</v>
      </c>
      <c r="T225" t="s">
        <v>151</v>
      </c>
      <c r="U225" t="s">
        <v>151</v>
      </c>
      <c r="V225" t="s">
        <v>151</v>
      </c>
      <c r="W225" s="10"/>
      <c r="Z225" s="8"/>
      <c r="AA225" t="s">
        <v>151</v>
      </c>
      <c r="AB225">
        <v>1</v>
      </c>
      <c r="AC225">
        <v>1</v>
      </c>
      <c r="AD225" t="s">
        <v>151</v>
      </c>
      <c r="AE225" t="s">
        <v>151</v>
      </c>
      <c r="AF225" t="s">
        <v>151</v>
      </c>
      <c r="AG225" t="s">
        <v>151</v>
      </c>
      <c r="AH225" t="s">
        <v>151</v>
      </c>
      <c r="AI225" t="s">
        <v>151</v>
      </c>
      <c r="AK225" s="8"/>
      <c r="AL225" t="s">
        <v>151</v>
      </c>
      <c r="AM225" t="s">
        <v>151</v>
      </c>
      <c r="AN225">
        <v>1</v>
      </c>
      <c r="AO225" t="s">
        <v>151</v>
      </c>
      <c r="AP225" t="s">
        <v>151</v>
      </c>
      <c r="AQ225" t="s">
        <v>151</v>
      </c>
      <c r="AR225" t="s">
        <v>151</v>
      </c>
      <c r="AT225" s="8"/>
      <c r="AU225">
        <v>1</v>
      </c>
      <c r="AV225">
        <v>1</v>
      </c>
      <c r="AW225" t="s">
        <v>151</v>
      </c>
      <c r="AX225" t="s">
        <v>151</v>
      </c>
      <c r="AY225" t="s">
        <v>151</v>
      </c>
      <c r="AZ225" t="s">
        <v>151</v>
      </c>
      <c r="BA225">
        <v>1</v>
      </c>
      <c r="BC225" s="8"/>
      <c r="BD225" t="s">
        <v>151</v>
      </c>
      <c r="BE225" t="s">
        <v>151</v>
      </c>
      <c r="BF225" t="s">
        <v>151</v>
      </c>
      <c r="BG225" t="s">
        <v>151</v>
      </c>
      <c r="BH225" t="s">
        <v>151</v>
      </c>
      <c r="BI225">
        <v>1</v>
      </c>
      <c r="BJ225" t="s">
        <v>151</v>
      </c>
      <c r="BK225" t="s">
        <v>151</v>
      </c>
      <c r="BM225" s="8"/>
      <c r="BN225">
        <v>1</v>
      </c>
      <c r="BO225" t="s">
        <v>151</v>
      </c>
      <c r="BP225" t="s">
        <v>151</v>
      </c>
      <c r="BQ225" t="s">
        <v>151</v>
      </c>
      <c r="BR225">
        <v>1</v>
      </c>
      <c r="BS225">
        <v>1</v>
      </c>
      <c r="BT225" t="s">
        <v>151</v>
      </c>
      <c r="BV225" t="s">
        <v>155</v>
      </c>
      <c r="BW225" t="s">
        <v>155</v>
      </c>
      <c r="BZ225" s="8"/>
      <c r="CA225" t="s">
        <v>151</v>
      </c>
      <c r="CB225" t="s">
        <v>151</v>
      </c>
      <c r="CC225" t="s">
        <v>151</v>
      </c>
      <c r="CD225">
        <v>1</v>
      </c>
      <c r="CE225" t="s">
        <v>151</v>
      </c>
      <c r="CF225">
        <v>1</v>
      </c>
      <c r="CG225">
        <v>1</v>
      </c>
      <c r="CH225" t="s">
        <v>151</v>
      </c>
      <c r="CI225">
        <v>1</v>
      </c>
      <c r="CJ225">
        <v>1</v>
      </c>
      <c r="CK225" t="s">
        <v>151</v>
      </c>
      <c r="CL225" t="s">
        <v>151</v>
      </c>
      <c r="CM225" t="s">
        <v>151</v>
      </c>
      <c r="CN225" t="s">
        <v>151</v>
      </c>
      <c r="CO225" t="s">
        <v>151</v>
      </c>
      <c r="CP225" t="s">
        <v>151</v>
      </c>
      <c r="CQ225">
        <v>1</v>
      </c>
      <c r="CR225" t="s">
        <v>151</v>
      </c>
      <c r="CS225" t="s">
        <v>151</v>
      </c>
      <c r="CU225">
        <v>1</v>
      </c>
      <c r="CV225" s="8"/>
      <c r="CW225" t="s">
        <v>151</v>
      </c>
      <c r="CX225" t="s">
        <v>151</v>
      </c>
      <c r="CY225" t="s">
        <v>151</v>
      </c>
      <c r="CZ225" t="s">
        <v>151</v>
      </c>
      <c r="DA225" t="s">
        <v>151</v>
      </c>
      <c r="DB225" t="s">
        <v>151</v>
      </c>
      <c r="DC225">
        <v>1</v>
      </c>
      <c r="DD225" t="s">
        <v>151</v>
      </c>
      <c r="DE225" t="s">
        <v>151</v>
      </c>
      <c r="DF225">
        <v>1</v>
      </c>
      <c r="DG225" t="s">
        <v>151</v>
      </c>
      <c r="DH225" t="s">
        <v>151</v>
      </c>
      <c r="DI225" t="s">
        <v>151</v>
      </c>
      <c r="DJ225" t="s">
        <v>151</v>
      </c>
      <c r="DK225" t="s">
        <v>151</v>
      </c>
      <c r="DL225" t="s">
        <v>151</v>
      </c>
      <c r="DM225">
        <v>1</v>
      </c>
      <c r="DN225" t="s">
        <v>151</v>
      </c>
      <c r="DO225" t="s">
        <v>151</v>
      </c>
      <c r="DP225" s="8"/>
      <c r="DQ225" t="s">
        <v>151</v>
      </c>
      <c r="DR225">
        <v>1</v>
      </c>
      <c r="DS225" t="s">
        <v>151</v>
      </c>
      <c r="DT225" t="s">
        <v>151</v>
      </c>
      <c r="DU225" t="s">
        <v>151</v>
      </c>
      <c r="DV225">
        <v>1</v>
      </c>
      <c r="DW225" t="s">
        <v>151</v>
      </c>
      <c r="DX225" t="s">
        <v>151</v>
      </c>
      <c r="DY225" t="s">
        <v>151</v>
      </c>
      <c r="DZ225" t="s">
        <v>151</v>
      </c>
      <c r="EA225">
        <v>1</v>
      </c>
      <c r="EB225" t="s">
        <v>151</v>
      </c>
      <c r="EC225" t="s">
        <v>151</v>
      </c>
      <c r="ED225" t="s">
        <v>151</v>
      </c>
      <c r="EE225" t="s">
        <v>151</v>
      </c>
      <c r="EF225" t="s">
        <v>151</v>
      </c>
      <c r="EG225" t="s">
        <v>151</v>
      </c>
      <c r="EH225" t="s">
        <v>151</v>
      </c>
      <c r="EI225" t="s">
        <v>151</v>
      </c>
      <c r="EJ225" s="8"/>
      <c r="EK225" t="s">
        <v>151</v>
      </c>
      <c r="EL225">
        <v>1</v>
      </c>
      <c r="EM225">
        <v>1</v>
      </c>
      <c r="EN225" t="s">
        <v>151</v>
      </c>
      <c r="EO225" t="s">
        <v>151</v>
      </c>
      <c r="EP225" t="s">
        <v>151</v>
      </c>
      <c r="EQ225" t="s">
        <v>151</v>
      </c>
      <c r="ER225" t="s">
        <v>151</v>
      </c>
      <c r="ES225" t="s">
        <v>151</v>
      </c>
      <c r="ET225" t="s">
        <v>151</v>
      </c>
      <c r="EU225">
        <v>1</v>
      </c>
      <c r="EV225" t="s">
        <v>151</v>
      </c>
      <c r="EW225" t="s">
        <v>151</v>
      </c>
      <c r="EX225" t="s">
        <v>151</v>
      </c>
      <c r="EY225" t="s">
        <v>151</v>
      </c>
      <c r="EZ225" t="s">
        <v>151</v>
      </c>
      <c r="FA225" t="s">
        <v>151</v>
      </c>
      <c r="FB225" t="s">
        <v>151</v>
      </c>
      <c r="FC225" t="s">
        <v>151</v>
      </c>
    </row>
    <row r="226" spans="1:159" x14ac:dyDescent="0.4">
      <c r="A226">
        <v>225</v>
      </c>
      <c r="B226" t="s">
        <v>146</v>
      </c>
      <c r="C226" t="s">
        <v>160</v>
      </c>
      <c r="D226" t="s">
        <v>148</v>
      </c>
      <c r="E226" t="s">
        <v>149</v>
      </c>
      <c r="F226" t="s">
        <v>154</v>
      </c>
      <c r="G226" s="8"/>
      <c r="H226">
        <v>1</v>
      </c>
      <c r="I226" t="s">
        <v>151</v>
      </c>
      <c r="J226" t="s">
        <v>151</v>
      </c>
      <c r="K226">
        <v>1</v>
      </c>
      <c r="L226">
        <v>1</v>
      </c>
      <c r="M226" t="s">
        <v>151</v>
      </c>
      <c r="N226" t="s">
        <v>151</v>
      </c>
      <c r="O226" t="s">
        <v>151</v>
      </c>
      <c r="P226">
        <v>1</v>
      </c>
      <c r="Q226" t="s">
        <v>151</v>
      </c>
      <c r="R226" t="s">
        <v>151</v>
      </c>
      <c r="S226">
        <v>1</v>
      </c>
      <c r="T226" t="s">
        <v>151</v>
      </c>
      <c r="U226" t="s">
        <v>151</v>
      </c>
      <c r="V226" t="s">
        <v>151</v>
      </c>
      <c r="W226" s="10"/>
      <c r="Z226" s="8"/>
      <c r="AA226" t="s">
        <v>151</v>
      </c>
      <c r="AB226">
        <v>1</v>
      </c>
      <c r="AC226">
        <v>1</v>
      </c>
      <c r="AD226">
        <v>1</v>
      </c>
      <c r="AE226" t="s">
        <v>151</v>
      </c>
      <c r="AF226" t="s">
        <v>151</v>
      </c>
      <c r="AG226" t="s">
        <v>151</v>
      </c>
      <c r="AH226" t="s">
        <v>151</v>
      </c>
      <c r="AI226" t="s">
        <v>151</v>
      </c>
      <c r="AK226" s="8"/>
      <c r="AL226" t="s">
        <v>151</v>
      </c>
      <c r="AM226">
        <v>1</v>
      </c>
      <c r="AN226" t="s">
        <v>151</v>
      </c>
      <c r="AO226" t="s">
        <v>151</v>
      </c>
      <c r="AP226" t="s">
        <v>151</v>
      </c>
      <c r="AQ226">
        <v>1</v>
      </c>
      <c r="AR226">
        <v>1</v>
      </c>
      <c r="AT226" s="8"/>
      <c r="AU226">
        <v>1</v>
      </c>
      <c r="AV226">
        <v>1</v>
      </c>
      <c r="AW226" t="s">
        <v>151</v>
      </c>
      <c r="AX226" t="s">
        <v>151</v>
      </c>
      <c r="AY226" t="s">
        <v>151</v>
      </c>
      <c r="AZ226">
        <v>1</v>
      </c>
      <c r="BA226" t="s">
        <v>151</v>
      </c>
      <c r="BC226" s="8"/>
      <c r="BD226" t="s">
        <v>151</v>
      </c>
      <c r="BE226" t="s">
        <v>151</v>
      </c>
      <c r="BF226" t="s">
        <v>151</v>
      </c>
      <c r="BG226" t="s">
        <v>151</v>
      </c>
      <c r="BH226">
        <v>1</v>
      </c>
      <c r="BI226" t="s">
        <v>151</v>
      </c>
      <c r="BJ226">
        <v>1</v>
      </c>
      <c r="BK226">
        <v>1</v>
      </c>
      <c r="BM226" s="8"/>
      <c r="BN226" t="s">
        <v>151</v>
      </c>
      <c r="BO226" t="s">
        <v>151</v>
      </c>
      <c r="BP226" t="s">
        <v>151</v>
      </c>
      <c r="BQ226" t="s">
        <v>151</v>
      </c>
      <c r="BR226">
        <v>1</v>
      </c>
      <c r="BS226">
        <v>1</v>
      </c>
      <c r="BT226">
        <v>1</v>
      </c>
      <c r="BV226" t="s">
        <v>152</v>
      </c>
      <c r="BW226" t="s">
        <v>152</v>
      </c>
      <c r="BY226" t="s">
        <v>1093</v>
      </c>
      <c r="BZ226" s="8"/>
      <c r="CA226">
        <v>1</v>
      </c>
      <c r="CB226" t="s">
        <v>151</v>
      </c>
      <c r="CC226" t="s">
        <v>151</v>
      </c>
      <c r="CD226" t="s">
        <v>151</v>
      </c>
      <c r="CE226">
        <v>1</v>
      </c>
      <c r="CF226">
        <v>1</v>
      </c>
      <c r="CG226">
        <v>1</v>
      </c>
      <c r="CH226" t="s">
        <v>151</v>
      </c>
      <c r="CI226" t="s">
        <v>151</v>
      </c>
      <c r="CJ226" t="s">
        <v>151</v>
      </c>
      <c r="CK226" t="s">
        <v>151</v>
      </c>
      <c r="CL226" t="s">
        <v>151</v>
      </c>
      <c r="CM226">
        <v>1</v>
      </c>
      <c r="CN226" t="s">
        <v>151</v>
      </c>
      <c r="CO226">
        <v>1</v>
      </c>
      <c r="CP226" t="s">
        <v>151</v>
      </c>
      <c r="CQ226" t="s">
        <v>151</v>
      </c>
      <c r="CR226" t="s">
        <v>151</v>
      </c>
      <c r="CS226" t="s">
        <v>151</v>
      </c>
      <c r="CV226" s="8"/>
      <c r="CW226" t="s">
        <v>151</v>
      </c>
      <c r="CX226" t="s">
        <v>151</v>
      </c>
      <c r="CY226" t="s">
        <v>151</v>
      </c>
      <c r="CZ226" t="s">
        <v>151</v>
      </c>
      <c r="DA226" t="s">
        <v>151</v>
      </c>
      <c r="DB226" t="s">
        <v>151</v>
      </c>
      <c r="DC226" t="s">
        <v>151</v>
      </c>
      <c r="DD226" t="s">
        <v>151</v>
      </c>
      <c r="DE226" t="s">
        <v>151</v>
      </c>
      <c r="DF226" t="s">
        <v>151</v>
      </c>
      <c r="DG226" t="s">
        <v>151</v>
      </c>
      <c r="DH226" t="s">
        <v>151</v>
      </c>
      <c r="DI226" t="s">
        <v>151</v>
      </c>
      <c r="DJ226" t="s">
        <v>151</v>
      </c>
      <c r="DK226" t="s">
        <v>151</v>
      </c>
      <c r="DL226" t="s">
        <v>151</v>
      </c>
      <c r="DM226" t="s">
        <v>151</v>
      </c>
      <c r="DN226" t="s">
        <v>151</v>
      </c>
      <c r="DO226" t="s">
        <v>151</v>
      </c>
      <c r="DP226" s="8"/>
      <c r="DQ226" t="s">
        <v>151</v>
      </c>
      <c r="DR226">
        <v>1</v>
      </c>
      <c r="DS226">
        <v>1</v>
      </c>
      <c r="DT226" t="s">
        <v>151</v>
      </c>
      <c r="DU226" t="s">
        <v>151</v>
      </c>
      <c r="DV226" t="s">
        <v>151</v>
      </c>
      <c r="DW226" t="s">
        <v>151</v>
      </c>
      <c r="DX226">
        <v>1</v>
      </c>
      <c r="DY226">
        <v>1</v>
      </c>
      <c r="DZ226" t="s">
        <v>151</v>
      </c>
      <c r="EA226" t="s">
        <v>151</v>
      </c>
      <c r="EB226" t="s">
        <v>151</v>
      </c>
      <c r="EC226">
        <v>1</v>
      </c>
      <c r="ED226" t="s">
        <v>151</v>
      </c>
      <c r="EE226" t="s">
        <v>151</v>
      </c>
      <c r="EF226" t="s">
        <v>151</v>
      </c>
      <c r="EG226" t="s">
        <v>151</v>
      </c>
      <c r="EH226" t="s">
        <v>151</v>
      </c>
      <c r="EI226" t="s">
        <v>151</v>
      </c>
      <c r="EJ226" s="8"/>
      <c r="EK226" t="s">
        <v>151</v>
      </c>
      <c r="EL226" t="s">
        <v>151</v>
      </c>
      <c r="EM226">
        <v>1</v>
      </c>
      <c r="EN226" t="s">
        <v>151</v>
      </c>
      <c r="EO226" t="s">
        <v>151</v>
      </c>
      <c r="EP226" t="s">
        <v>151</v>
      </c>
      <c r="EQ226" t="s">
        <v>151</v>
      </c>
      <c r="ER226" t="s">
        <v>151</v>
      </c>
      <c r="ES226" t="s">
        <v>151</v>
      </c>
      <c r="ET226" t="s">
        <v>151</v>
      </c>
      <c r="EU226" t="s">
        <v>151</v>
      </c>
      <c r="EV226" t="s">
        <v>151</v>
      </c>
      <c r="EW226">
        <v>1</v>
      </c>
      <c r="EX226" t="s">
        <v>151</v>
      </c>
      <c r="EY226" t="s">
        <v>151</v>
      </c>
      <c r="EZ226" t="s">
        <v>151</v>
      </c>
      <c r="FA226" t="s">
        <v>151</v>
      </c>
      <c r="FB226" t="s">
        <v>151</v>
      </c>
      <c r="FC226" t="s">
        <v>151</v>
      </c>
    </row>
    <row r="227" spans="1:159" x14ac:dyDescent="0.4">
      <c r="A227">
        <v>226</v>
      </c>
      <c r="B227" t="s">
        <v>157</v>
      </c>
      <c r="C227" t="s">
        <v>160</v>
      </c>
      <c r="D227" t="s">
        <v>161</v>
      </c>
      <c r="F227" t="s">
        <v>150</v>
      </c>
      <c r="G227" s="8"/>
      <c r="H227" t="s">
        <v>151</v>
      </c>
      <c r="I227" t="s">
        <v>151</v>
      </c>
      <c r="J227" t="s">
        <v>151</v>
      </c>
      <c r="K227" t="s">
        <v>151</v>
      </c>
      <c r="L227" t="s">
        <v>151</v>
      </c>
      <c r="M227" t="s">
        <v>151</v>
      </c>
      <c r="N227" t="s">
        <v>151</v>
      </c>
      <c r="O227" t="s">
        <v>151</v>
      </c>
      <c r="P227">
        <v>1</v>
      </c>
      <c r="Q227">
        <v>1</v>
      </c>
      <c r="R227" t="s">
        <v>151</v>
      </c>
      <c r="S227" t="s">
        <v>151</v>
      </c>
      <c r="T227" t="s">
        <v>151</v>
      </c>
      <c r="U227" t="s">
        <v>151</v>
      </c>
      <c r="V227" t="s">
        <v>151</v>
      </c>
      <c r="W227" s="10"/>
      <c r="Z227" s="8"/>
      <c r="AA227" t="s">
        <v>151</v>
      </c>
      <c r="AB227">
        <v>1</v>
      </c>
      <c r="AC227">
        <v>1</v>
      </c>
      <c r="AD227" t="s">
        <v>151</v>
      </c>
      <c r="AE227" t="s">
        <v>151</v>
      </c>
      <c r="AF227" t="s">
        <v>151</v>
      </c>
      <c r="AG227" t="s">
        <v>151</v>
      </c>
      <c r="AH227" t="s">
        <v>151</v>
      </c>
      <c r="AI227" t="s">
        <v>151</v>
      </c>
      <c r="AK227" s="8"/>
      <c r="AL227">
        <v>1</v>
      </c>
      <c r="AM227" t="s">
        <v>151</v>
      </c>
      <c r="AN227" t="s">
        <v>151</v>
      </c>
      <c r="AO227" t="s">
        <v>151</v>
      </c>
      <c r="AP227" t="s">
        <v>151</v>
      </c>
      <c r="AQ227" t="s">
        <v>151</v>
      </c>
      <c r="AR227" t="s">
        <v>151</v>
      </c>
      <c r="AT227" s="8"/>
      <c r="AU227" t="s">
        <v>151</v>
      </c>
      <c r="AV227" t="s">
        <v>151</v>
      </c>
      <c r="AW227">
        <v>1</v>
      </c>
      <c r="AX227" t="s">
        <v>151</v>
      </c>
      <c r="AY227" t="s">
        <v>151</v>
      </c>
      <c r="AZ227">
        <v>1</v>
      </c>
      <c r="BA227">
        <v>1</v>
      </c>
      <c r="BC227" s="8"/>
      <c r="BD227">
        <v>1</v>
      </c>
      <c r="BE227" t="s">
        <v>151</v>
      </c>
      <c r="BF227">
        <v>1</v>
      </c>
      <c r="BG227">
        <v>1</v>
      </c>
      <c r="BH227" t="s">
        <v>151</v>
      </c>
      <c r="BI227" t="s">
        <v>151</v>
      </c>
      <c r="BJ227" t="s">
        <v>151</v>
      </c>
      <c r="BK227" t="s">
        <v>151</v>
      </c>
      <c r="BM227" s="8"/>
      <c r="BN227" t="s">
        <v>151</v>
      </c>
      <c r="BO227" t="s">
        <v>151</v>
      </c>
      <c r="BP227" t="s">
        <v>151</v>
      </c>
      <c r="BQ227">
        <v>1</v>
      </c>
      <c r="BR227">
        <v>1</v>
      </c>
      <c r="BS227">
        <v>1</v>
      </c>
      <c r="BT227" t="s">
        <v>151</v>
      </c>
      <c r="BV227" t="s">
        <v>155</v>
      </c>
      <c r="BW227" t="s">
        <v>155</v>
      </c>
      <c r="BZ227" s="8"/>
      <c r="CA227" t="s">
        <v>151</v>
      </c>
      <c r="CB227" t="s">
        <v>151</v>
      </c>
      <c r="CC227">
        <v>1</v>
      </c>
      <c r="CD227" t="s">
        <v>151</v>
      </c>
      <c r="CE227" t="s">
        <v>151</v>
      </c>
      <c r="CF227" t="s">
        <v>151</v>
      </c>
      <c r="CG227" t="s">
        <v>151</v>
      </c>
      <c r="CH227" t="s">
        <v>151</v>
      </c>
      <c r="CI227" t="s">
        <v>151</v>
      </c>
      <c r="CJ227" t="s">
        <v>151</v>
      </c>
      <c r="CK227" t="s">
        <v>151</v>
      </c>
      <c r="CL227" t="s">
        <v>151</v>
      </c>
      <c r="CM227" t="s">
        <v>151</v>
      </c>
      <c r="CN227" t="s">
        <v>151</v>
      </c>
      <c r="CO227" t="s">
        <v>151</v>
      </c>
      <c r="CP227" t="s">
        <v>151</v>
      </c>
      <c r="CQ227" t="s">
        <v>151</v>
      </c>
      <c r="CR227" t="s">
        <v>151</v>
      </c>
      <c r="CS227" t="s">
        <v>151</v>
      </c>
      <c r="CV227" s="8"/>
      <c r="CW227" t="s">
        <v>151</v>
      </c>
      <c r="CX227" t="s">
        <v>151</v>
      </c>
      <c r="CY227" t="s">
        <v>151</v>
      </c>
      <c r="CZ227" t="s">
        <v>151</v>
      </c>
      <c r="DA227" t="s">
        <v>151</v>
      </c>
      <c r="DB227" t="s">
        <v>151</v>
      </c>
      <c r="DC227" t="s">
        <v>151</v>
      </c>
      <c r="DD227" t="s">
        <v>151</v>
      </c>
      <c r="DE227" t="s">
        <v>151</v>
      </c>
      <c r="DF227" t="s">
        <v>151</v>
      </c>
      <c r="DG227" t="s">
        <v>151</v>
      </c>
      <c r="DH227" t="s">
        <v>151</v>
      </c>
      <c r="DI227" t="s">
        <v>151</v>
      </c>
      <c r="DJ227" t="s">
        <v>151</v>
      </c>
      <c r="DK227" t="s">
        <v>151</v>
      </c>
      <c r="DL227" t="s">
        <v>151</v>
      </c>
      <c r="DM227" t="s">
        <v>151</v>
      </c>
      <c r="DN227" t="s">
        <v>151</v>
      </c>
      <c r="DO227" t="s">
        <v>151</v>
      </c>
      <c r="DP227" s="8"/>
      <c r="DQ227" t="s">
        <v>151</v>
      </c>
      <c r="DR227">
        <v>1</v>
      </c>
      <c r="DS227">
        <v>1</v>
      </c>
      <c r="DT227" t="s">
        <v>151</v>
      </c>
      <c r="DU227" t="s">
        <v>151</v>
      </c>
      <c r="DV227" t="s">
        <v>151</v>
      </c>
      <c r="DW227" t="s">
        <v>151</v>
      </c>
      <c r="DX227" t="s">
        <v>151</v>
      </c>
      <c r="DY227">
        <v>1</v>
      </c>
      <c r="DZ227">
        <v>1</v>
      </c>
      <c r="EA227" t="s">
        <v>151</v>
      </c>
      <c r="EB227" t="s">
        <v>151</v>
      </c>
      <c r="EC227" t="s">
        <v>151</v>
      </c>
      <c r="ED227" t="s">
        <v>151</v>
      </c>
      <c r="EE227" t="s">
        <v>151</v>
      </c>
      <c r="EF227" t="s">
        <v>151</v>
      </c>
      <c r="EG227">
        <v>1</v>
      </c>
      <c r="EH227" t="s">
        <v>151</v>
      </c>
      <c r="EI227" t="s">
        <v>151</v>
      </c>
      <c r="EJ227" s="8"/>
      <c r="EK227" t="s">
        <v>151</v>
      </c>
      <c r="EL227">
        <v>1</v>
      </c>
      <c r="EM227" t="s">
        <v>151</v>
      </c>
      <c r="EN227" t="s">
        <v>151</v>
      </c>
      <c r="EO227" t="s">
        <v>151</v>
      </c>
      <c r="EP227" t="s">
        <v>151</v>
      </c>
      <c r="EQ227" t="s">
        <v>151</v>
      </c>
      <c r="ER227" t="s">
        <v>151</v>
      </c>
      <c r="ES227" t="s">
        <v>151</v>
      </c>
      <c r="ET227">
        <v>1</v>
      </c>
      <c r="EU227" t="s">
        <v>151</v>
      </c>
      <c r="EV227" t="s">
        <v>151</v>
      </c>
      <c r="EW227" t="s">
        <v>151</v>
      </c>
      <c r="EX227" t="s">
        <v>151</v>
      </c>
      <c r="EY227" t="s">
        <v>151</v>
      </c>
      <c r="EZ227" t="s">
        <v>151</v>
      </c>
      <c r="FA227">
        <v>1</v>
      </c>
      <c r="FB227" t="s">
        <v>151</v>
      </c>
      <c r="FC227" t="s">
        <v>151</v>
      </c>
    </row>
    <row r="228" spans="1:159" x14ac:dyDescent="0.4">
      <c r="A228">
        <v>227</v>
      </c>
      <c r="B228" t="s">
        <v>146</v>
      </c>
      <c r="C228" t="s">
        <v>147</v>
      </c>
      <c r="D228" t="s">
        <v>161</v>
      </c>
      <c r="F228" t="s">
        <v>156</v>
      </c>
      <c r="G228" s="8"/>
      <c r="H228" t="s">
        <v>151</v>
      </c>
      <c r="I228" t="s">
        <v>151</v>
      </c>
      <c r="J228">
        <v>1</v>
      </c>
      <c r="K228">
        <v>1</v>
      </c>
      <c r="L228" t="s">
        <v>151</v>
      </c>
      <c r="M228" t="s">
        <v>151</v>
      </c>
      <c r="N228">
        <v>1</v>
      </c>
      <c r="O228" t="s">
        <v>151</v>
      </c>
      <c r="P228">
        <v>1</v>
      </c>
      <c r="Q228">
        <v>1</v>
      </c>
      <c r="R228" t="s">
        <v>151</v>
      </c>
      <c r="S228">
        <v>1</v>
      </c>
      <c r="T228" t="s">
        <v>151</v>
      </c>
      <c r="U228" t="s">
        <v>151</v>
      </c>
      <c r="V228" t="s">
        <v>151</v>
      </c>
      <c r="W228" s="10"/>
      <c r="X228" t="s">
        <v>276</v>
      </c>
      <c r="Y228" t="s">
        <v>1173</v>
      </c>
      <c r="Z228" s="8"/>
      <c r="AA228">
        <v>1</v>
      </c>
      <c r="AB228">
        <v>1</v>
      </c>
      <c r="AC228">
        <v>1</v>
      </c>
      <c r="AD228" t="s">
        <v>151</v>
      </c>
      <c r="AE228" t="s">
        <v>151</v>
      </c>
      <c r="AF228" t="s">
        <v>151</v>
      </c>
      <c r="AG228" t="s">
        <v>151</v>
      </c>
      <c r="AH228" t="s">
        <v>151</v>
      </c>
      <c r="AI228" t="s">
        <v>151</v>
      </c>
      <c r="AK228" s="8"/>
      <c r="AL228" t="s">
        <v>151</v>
      </c>
      <c r="AM228">
        <v>1</v>
      </c>
      <c r="AN228" t="s">
        <v>151</v>
      </c>
      <c r="AO228" t="s">
        <v>151</v>
      </c>
      <c r="AP228" t="s">
        <v>151</v>
      </c>
      <c r="AQ228" t="s">
        <v>151</v>
      </c>
      <c r="AR228">
        <v>1</v>
      </c>
      <c r="AT228" s="8"/>
      <c r="AU228">
        <v>1</v>
      </c>
      <c r="AV228">
        <v>1</v>
      </c>
      <c r="AW228" t="s">
        <v>151</v>
      </c>
      <c r="AX228">
        <v>1</v>
      </c>
      <c r="AY228" t="s">
        <v>151</v>
      </c>
      <c r="AZ228" t="s">
        <v>151</v>
      </c>
      <c r="BA228" t="s">
        <v>151</v>
      </c>
      <c r="BC228" s="8"/>
      <c r="BD228" t="s">
        <v>151</v>
      </c>
      <c r="BE228" t="s">
        <v>151</v>
      </c>
      <c r="BF228" t="s">
        <v>151</v>
      </c>
      <c r="BG228">
        <v>1</v>
      </c>
      <c r="BH228">
        <v>1</v>
      </c>
      <c r="BI228" t="s">
        <v>151</v>
      </c>
      <c r="BJ228" t="s">
        <v>151</v>
      </c>
      <c r="BK228">
        <v>1</v>
      </c>
      <c r="BM228" s="8"/>
      <c r="BN228" t="s">
        <v>151</v>
      </c>
      <c r="BO228">
        <v>1</v>
      </c>
      <c r="BP228">
        <v>1</v>
      </c>
      <c r="BQ228" t="s">
        <v>151</v>
      </c>
      <c r="BR228" t="s">
        <v>151</v>
      </c>
      <c r="BS228">
        <v>1</v>
      </c>
      <c r="BT228" t="s">
        <v>151</v>
      </c>
      <c r="BV228" t="s">
        <v>159</v>
      </c>
      <c r="BW228" t="s">
        <v>159</v>
      </c>
      <c r="BZ228" s="8"/>
      <c r="CA228" t="s">
        <v>151</v>
      </c>
      <c r="CB228">
        <v>1</v>
      </c>
      <c r="CC228" t="s">
        <v>151</v>
      </c>
      <c r="CD228" t="s">
        <v>151</v>
      </c>
      <c r="CE228" t="s">
        <v>151</v>
      </c>
      <c r="CF228">
        <v>1</v>
      </c>
      <c r="CG228">
        <v>1</v>
      </c>
      <c r="CH228">
        <v>1</v>
      </c>
      <c r="CI228">
        <v>1</v>
      </c>
      <c r="CJ228" t="s">
        <v>151</v>
      </c>
      <c r="CK228" t="s">
        <v>151</v>
      </c>
      <c r="CL228">
        <v>1</v>
      </c>
      <c r="CM228" t="s">
        <v>151</v>
      </c>
      <c r="CN228" t="s">
        <v>151</v>
      </c>
      <c r="CO228" t="s">
        <v>151</v>
      </c>
      <c r="CP228" t="s">
        <v>151</v>
      </c>
      <c r="CQ228" t="s">
        <v>151</v>
      </c>
      <c r="CR228" t="s">
        <v>151</v>
      </c>
      <c r="CS228" t="s">
        <v>151</v>
      </c>
      <c r="CV228" s="8"/>
      <c r="CW228" t="s">
        <v>151</v>
      </c>
      <c r="CX228" t="s">
        <v>151</v>
      </c>
      <c r="CY228" t="s">
        <v>151</v>
      </c>
      <c r="CZ228" t="s">
        <v>151</v>
      </c>
      <c r="DA228" t="s">
        <v>151</v>
      </c>
      <c r="DB228" t="s">
        <v>151</v>
      </c>
      <c r="DC228" t="s">
        <v>151</v>
      </c>
      <c r="DD228" t="s">
        <v>151</v>
      </c>
      <c r="DE228" t="s">
        <v>151</v>
      </c>
      <c r="DF228" t="s">
        <v>151</v>
      </c>
      <c r="DG228" t="s">
        <v>151</v>
      </c>
      <c r="DH228" t="s">
        <v>151</v>
      </c>
      <c r="DI228" t="s">
        <v>151</v>
      </c>
      <c r="DJ228" t="s">
        <v>151</v>
      </c>
      <c r="DK228" t="s">
        <v>151</v>
      </c>
      <c r="DL228" t="s">
        <v>151</v>
      </c>
      <c r="DM228" t="s">
        <v>151</v>
      </c>
      <c r="DN228" t="s">
        <v>151</v>
      </c>
      <c r="DO228" t="s">
        <v>151</v>
      </c>
      <c r="DP228" s="8"/>
      <c r="DQ228" t="s">
        <v>151</v>
      </c>
      <c r="DR228" t="s">
        <v>151</v>
      </c>
      <c r="DS228" t="s">
        <v>151</v>
      </c>
      <c r="DT228">
        <v>1</v>
      </c>
      <c r="DU228" t="s">
        <v>151</v>
      </c>
      <c r="DV228" t="s">
        <v>151</v>
      </c>
      <c r="DW228" t="s">
        <v>151</v>
      </c>
      <c r="DX228">
        <v>1</v>
      </c>
      <c r="DY228">
        <v>1</v>
      </c>
      <c r="DZ228" t="s">
        <v>151</v>
      </c>
      <c r="EA228" t="s">
        <v>151</v>
      </c>
      <c r="EB228" t="s">
        <v>151</v>
      </c>
      <c r="EC228" t="s">
        <v>151</v>
      </c>
      <c r="ED228">
        <v>1</v>
      </c>
      <c r="EE228" t="s">
        <v>151</v>
      </c>
      <c r="EF228">
        <v>1</v>
      </c>
      <c r="EG228" t="s">
        <v>151</v>
      </c>
      <c r="EH228" t="s">
        <v>151</v>
      </c>
      <c r="EI228" t="s">
        <v>151</v>
      </c>
      <c r="EJ228" s="8"/>
      <c r="EK228" t="s">
        <v>151</v>
      </c>
      <c r="EL228" t="s">
        <v>151</v>
      </c>
      <c r="EM228" t="s">
        <v>151</v>
      </c>
      <c r="EN228">
        <v>1</v>
      </c>
      <c r="EO228" t="s">
        <v>151</v>
      </c>
      <c r="EP228" t="s">
        <v>151</v>
      </c>
      <c r="EQ228" t="s">
        <v>151</v>
      </c>
      <c r="ER228" t="s">
        <v>151</v>
      </c>
      <c r="ES228" t="s">
        <v>151</v>
      </c>
      <c r="ET228" t="s">
        <v>151</v>
      </c>
      <c r="EU228">
        <v>1</v>
      </c>
      <c r="EV228" t="s">
        <v>151</v>
      </c>
      <c r="EW228" t="s">
        <v>151</v>
      </c>
      <c r="EX228" t="s">
        <v>151</v>
      </c>
      <c r="EY228" t="s">
        <v>151</v>
      </c>
      <c r="EZ228" t="s">
        <v>151</v>
      </c>
      <c r="FA228">
        <v>1</v>
      </c>
      <c r="FB228" t="s">
        <v>151</v>
      </c>
      <c r="FC228" t="s">
        <v>151</v>
      </c>
    </row>
    <row r="229" spans="1:159" x14ac:dyDescent="0.4">
      <c r="A229">
        <v>228</v>
      </c>
      <c r="B229" t="s">
        <v>157</v>
      </c>
      <c r="C229" t="s">
        <v>160</v>
      </c>
      <c r="D229" t="s">
        <v>161</v>
      </c>
      <c r="F229" t="s">
        <v>168</v>
      </c>
      <c r="G229" s="8"/>
      <c r="H229">
        <v>1</v>
      </c>
      <c r="I229" t="s">
        <v>151</v>
      </c>
      <c r="J229" t="s">
        <v>151</v>
      </c>
      <c r="K229" t="s">
        <v>151</v>
      </c>
      <c r="L229" t="s">
        <v>151</v>
      </c>
      <c r="M229" t="s">
        <v>151</v>
      </c>
      <c r="N229" t="s">
        <v>151</v>
      </c>
      <c r="O229" t="s">
        <v>151</v>
      </c>
      <c r="P229" t="s">
        <v>151</v>
      </c>
      <c r="Q229">
        <v>1</v>
      </c>
      <c r="R229" t="s">
        <v>151</v>
      </c>
      <c r="S229">
        <v>1</v>
      </c>
      <c r="T229" t="s">
        <v>151</v>
      </c>
      <c r="U229" t="s">
        <v>151</v>
      </c>
      <c r="V229" t="s">
        <v>151</v>
      </c>
      <c r="W229" s="10"/>
      <c r="X229" t="s">
        <v>277</v>
      </c>
      <c r="Z229" s="8"/>
      <c r="AA229">
        <v>1</v>
      </c>
      <c r="AB229" t="s">
        <v>151</v>
      </c>
      <c r="AC229" t="s">
        <v>151</v>
      </c>
      <c r="AD229" t="s">
        <v>151</v>
      </c>
      <c r="AE229" t="s">
        <v>151</v>
      </c>
      <c r="AF229">
        <v>1</v>
      </c>
      <c r="AG229">
        <v>1</v>
      </c>
      <c r="AH229" t="s">
        <v>151</v>
      </c>
      <c r="AI229" t="s">
        <v>151</v>
      </c>
      <c r="AK229" s="8"/>
      <c r="AL229" t="s">
        <v>151</v>
      </c>
      <c r="AM229" t="s">
        <v>151</v>
      </c>
      <c r="AN229">
        <v>1</v>
      </c>
      <c r="AO229">
        <v>1</v>
      </c>
      <c r="AP229" t="s">
        <v>151</v>
      </c>
      <c r="AQ229" t="s">
        <v>151</v>
      </c>
      <c r="AR229">
        <v>1</v>
      </c>
      <c r="AT229" s="8"/>
      <c r="AU229" t="s">
        <v>151</v>
      </c>
      <c r="AV229" t="s">
        <v>151</v>
      </c>
      <c r="AW229">
        <v>1</v>
      </c>
      <c r="AX229">
        <v>1</v>
      </c>
      <c r="AY229">
        <v>1</v>
      </c>
      <c r="AZ229" t="s">
        <v>151</v>
      </c>
      <c r="BA229" t="s">
        <v>151</v>
      </c>
      <c r="BC229" s="8"/>
      <c r="BD229" t="s">
        <v>151</v>
      </c>
      <c r="BE229">
        <v>1</v>
      </c>
      <c r="BF229" t="s">
        <v>151</v>
      </c>
      <c r="BG229">
        <v>1</v>
      </c>
      <c r="BH229" t="s">
        <v>151</v>
      </c>
      <c r="BI229" t="s">
        <v>151</v>
      </c>
      <c r="BJ229">
        <v>1</v>
      </c>
      <c r="BK229" t="s">
        <v>151</v>
      </c>
      <c r="BM229" s="8"/>
      <c r="BN229">
        <v>1</v>
      </c>
      <c r="BO229" t="s">
        <v>151</v>
      </c>
      <c r="BP229" t="s">
        <v>151</v>
      </c>
      <c r="BQ229">
        <v>1</v>
      </c>
      <c r="BR229" t="s">
        <v>151</v>
      </c>
      <c r="BS229">
        <v>1</v>
      </c>
      <c r="BT229" t="s">
        <v>151</v>
      </c>
      <c r="BV229" t="s">
        <v>162</v>
      </c>
      <c r="BW229" t="s">
        <v>162</v>
      </c>
      <c r="BZ229" s="8"/>
      <c r="CA229">
        <v>1</v>
      </c>
      <c r="CB229">
        <v>1</v>
      </c>
      <c r="CC229" t="s">
        <v>151</v>
      </c>
      <c r="CD229">
        <v>1</v>
      </c>
      <c r="CE229" t="s">
        <v>151</v>
      </c>
      <c r="CF229">
        <v>1</v>
      </c>
      <c r="CG229" t="s">
        <v>151</v>
      </c>
      <c r="CH229" t="s">
        <v>151</v>
      </c>
      <c r="CI229" t="s">
        <v>151</v>
      </c>
      <c r="CJ229" t="s">
        <v>151</v>
      </c>
      <c r="CK229" t="s">
        <v>151</v>
      </c>
      <c r="CL229">
        <v>1</v>
      </c>
      <c r="CM229">
        <v>1</v>
      </c>
      <c r="CN229" t="s">
        <v>151</v>
      </c>
      <c r="CO229" t="s">
        <v>151</v>
      </c>
      <c r="CP229" t="s">
        <v>151</v>
      </c>
      <c r="CQ229" t="s">
        <v>151</v>
      </c>
      <c r="CR229" t="s">
        <v>151</v>
      </c>
      <c r="CS229" t="s">
        <v>151</v>
      </c>
      <c r="CU229">
        <v>1</v>
      </c>
      <c r="CV229" s="8"/>
      <c r="CW229">
        <v>1</v>
      </c>
      <c r="CX229">
        <v>1</v>
      </c>
      <c r="CY229">
        <v>1</v>
      </c>
      <c r="CZ229" t="s">
        <v>151</v>
      </c>
      <c r="DA229" t="s">
        <v>151</v>
      </c>
      <c r="DB229" t="s">
        <v>151</v>
      </c>
      <c r="DC229" t="s">
        <v>151</v>
      </c>
      <c r="DD229" t="s">
        <v>151</v>
      </c>
      <c r="DE229" t="s">
        <v>151</v>
      </c>
      <c r="DF229" t="s">
        <v>151</v>
      </c>
      <c r="DG229" t="s">
        <v>151</v>
      </c>
      <c r="DH229" t="s">
        <v>151</v>
      </c>
      <c r="DI229" t="s">
        <v>151</v>
      </c>
      <c r="DJ229" t="s">
        <v>151</v>
      </c>
      <c r="DK229" t="s">
        <v>151</v>
      </c>
      <c r="DL229" t="s">
        <v>151</v>
      </c>
      <c r="DM229" t="s">
        <v>151</v>
      </c>
      <c r="DN229" t="s">
        <v>151</v>
      </c>
      <c r="DO229" t="s">
        <v>151</v>
      </c>
      <c r="DP229" s="8"/>
      <c r="DQ229" t="s">
        <v>151</v>
      </c>
      <c r="DR229" t="s">
        <v>151</v>
      </c>
      <c r="DS229">
        <v>1</v>
      </c>
      <c r="DT229" t="s">
        <v>151</v>
      </c>
      <c r="DU229" t="s">
        <v>151</v>
      </c>
      <c r="DV229" t="s">
        <v>151</v>
      </c>
      <c r="DW229">
        <v>1</v>
      </c>
      <c r="DX229">
        <v>1</v>
      </c>
      <c r="DY229" t="s">
        <v>151</v>
      </c>
      <c r="DZ229" t="s">
        <v>151</v>
      </c>
      <c r="EA229">
        <v>1</v>
      </c>
      <c r="EB229">
        <v>1</v>
      </c>
      <c r="EC229" t="s">
        <v>151</v>
      </c>
      <c r="ED229" t="s">
        <v>151</v>
      </c>
      <c r="EE229" t="s">
        <v>151</v>
      </c>
      <c r="EF229" t="s">
        <v>151</v>
      </c>
      <c r="EG229" t="s">
        <v>151</v>
      </c>
      <c r="EH229" t="s">
        <v>151</v>
      </c>
      <c r="EI229" t="s">
        <v>151</v>
      </c>
      <c r="EJ229" s="8"/>
      <c r="EK229" t="s">
        <v>151</v>
      </c>
      <c r="EL229" t="s">
        <v>151</v>
      </c>
      <c r="EM229">
        <v>1</v>
      </c>
      <c r="EN229" t="s">
        <v>151</v>
      </c>
      <c r="EO229" t="s">
        <v>151</v>
      </c>
      <c r="EP229" t="s">
        <v>151</v>
      </c>
      <c r="EQ229" t="s">
        <v>151</v>
      </c>
      <c r="ER229">
        <v>1</v>
      </c>
      <c r="ES229" t="s">
        <v>151</v>
      </c>
      <c r="ET229" t="s">
        <v>151</v>
      </c>
      <c r="EU229">
        <v>1</v>
      </c>
      <c r="EV229" t="s">
        <v>151</v>
      </c>
      <c r="EW229" t="s">
        <v>151</v>
      </c>
      <c r="EX229" t="s">
        <v>151</v>
      </c>
      <c r="EY229" t="s">
        <v>151</v>
      </c>
      <c r="EZ229" t="s">
        <v>151</v>
      </c>
      <c r="FA229" t="s">
        <v>151</v>
      </c>
      <c r="FB229" t="s">
        <v>151</v>
      </c>
      <c r="FC229" t="s">
        <v>151</v>
      </c>
    </row>
    <row r="230" spans="1:159" x14ac:dyDescent="0.4">
      <c r="A230">
        <v>229</v>
      </c>
      <c r="B230" t="s">
        <v>146</v>
      </c>
      <c r="C230" t="s">
        <v>160</v>
      </c>
      <c r="D230" t="s">
        <v>148</v>
      </c>
      <c r="E230" t="s">
        <v>153</v>
      </c>
      <c r="F230" t="s">
        <v>154</v>
      </c>
      <c r="G230" s="8"/>
      <c r="H230" t="s">
        <v>151</v>
      </c>
      <c r="I230" t="s">
        <v>151</v>
      </c>
      <c r="J230" t="s">
        <v>151</v>
      </c>
      <c r="K230">
        <v>1</v>
      </c>
      <c r="L230" t="s">
        <v>151</v>
      </c>
      <c r="M230" t="s">
        <v>151</v>
      </c>
      <c r="N230">
        <v>1</v>
      </c>
      <c r="O230" t="s">
        <v>151</v>
      </c>
      <c r="P230" t="s">
        <v>151</v>
      </c>
      <c r="Q230">
        <v>1</v>
      </c>
      <c r="R230">
        <v>1</v>
      </c>
      <c r="S230">
        <v>1</v>
      </c>
      <c r="T230" t="s">
        <v>151</v>
      </c>
      <c r="U230" t="s">
        <v>151</v>
      </c>
      <c r="V230" t="s">
        <v>151</v>
      </c>
      <c r="W230" s="10"/>
      <c r="X230" t="s">
        <v>278</v>
      </c>
      <c r="Y230" t="s">
        <v>481</v>
      </c>
      <c r="Z230" s="8"/>
      <c r="AA230">
        <v>1</v>
      </c>
      <c r="AB230" t="s">
        <v>151</v>
      </c>
      <c r="AC230" t="s">
        <v>151</v>
      </c>
      <c r="AD230">
        <v>1</v>
      </c>
      <c r="AE230" t="s">
        <v>151</v>
      </c>
      <c r="AF230">
        <v>1</v>
      </c>
      <c r="AG230" t="s">
        <v>151</v>
      </c>
      <c r="AH230" t="s">
        <v>151</v>
      </c>
      <c r="AI230" t="s">
        <v>151</v>
      </c>
      <c r="AJ230" t="s">
        <v>1203</v>
      </c>
      <c r="AK230" s="8"/>
      <c r="AL230" t="s">
        <v>151</v>
      </c>
      <c r="AM230">
        <v>1</v>
      </c>
      <c r="AN230">
        <v>1</v>
      </c>
      <c r="AO230" t="s">
        <v>151</v>
      </c>
      <c r="AP230" t="s">
        <v>151</v>
      </c>
      <c r="AQ230" t="s">
        <v>151</v>
      </c>
      <c r="AR230">
        <v>1</v>
      </c>
      <c r="AS230" t="s">
        <v>1258</v>
      </c>
      <c r="AT230" s="8"/>
      <c r="AU230" t="s">
        <v>151</v>
      </c>
      <c r="AV230" t="s">
        <v>151</v>
      </c>
      <c r="AW230" t="s">
        <v>151</v>
      </c>
      <c r="AX230">
        <v>1</v>
      </c>
      <c r="AY230">
        <v>1</v>
      </c>
      <c r="AZ230" t="s">
        <v>151</v>
      </c>
      <c r="BA230">
        <v>1</v>
      </c>
      <c r="BB230" t="s">
        <v>739</v>
      </c>
      <c r="BC230" s="8"/>
      <c r="BD230" t="s">
        <v>151</v>
      </c>
      <c r="BE230">
        <v>1</v>
      </c>
      <c r="BF230" t="s">
        <v>151</v>
      </c>
      <c r="BG230" t="s">
        <v>151</v>
      </c>
      <c r="BH230">
        <v>1</v>
      </c>
      <c r="BI230" t="s">
        <v>151</v>
      </c>
      <c r="BJ230">
        <v>1</v>
      </c>
      <c r="BK230" t="s">
        <v>151</v>
      </c>
      <c r="BL230" t="s">
        <v>809</v>
      </c>
      <c r="BM230" s="8"/>
      <c r="BN230" t="s">
        <v>151</v>
      </c>
      <c r="BO230" t="s">
        <v>151</v>
      </c>
      <c r="BP230">
        <v>1</v>
      </c>
      <c r="BQ230">
        <v>1</v>
      </c>
      <c r="BR230" t="s">
        <v>151</v>
      </c>
      <c r="BS230">
        <v>1</v>
      </c>
      <c r="BT230" t="s">
        <v>151</v>
      </c>
      <c r="BU230" t="s">
        <v>871</v>
      </c>
      <c r="BV230" t="s">
        <v>152</v>
      </c>
      <c r="BW230" t="s">
        <v>152</v>
      </c>
      <c r="BX230" t="s">
        <v>971</v>
      </c>
      <c r="BY230" t="s">
        <v>1094</v>
      </c>
      <c r="BZ230" s="8"/>
      <c r="CA230" t="s">
        <v>151</v>
      </c>
      <c r="CB230">
        <v>1</v>
      </c>
      <c r="CC230" t="s">
        <v>151</v>
      </c>
      <c r="CD230">
        <v>1</v>
      </c>
      <c r="CE230" t="s">
        <v>151</v>
      </c>
      <c r="CF230" t="s">
        <v>151</v>
      </c>
      <c r="CG230">
        <v>1</v>
      </c>
      <c r="CH230" t="s">
        <v>151</v>
      </c>
      <c r="CI230" t="s">
        <v>151</v>
      </c>
      <c r="CJ230">
        <v>1</v>
      </c>
      <c r="CK230" t="s">
        <v>151</v>
      </c>
      <c r="CL230" t="s">
        <v>151</v>
      </c>
      <c r="CM230">
        <v>1</v>
      </c>
      <c r="CN230" t="s">
        <v>151</v>
      </c>
      <c r="CO230" t="s">
        <v>151</v>
      </c>
      <c r="CP230">
        <v>1</v>
      </c>
      <c r="CQ230" t="s">
        <v>151</v>
      </c>
      <c r="CR230" t="s">
        <v>151</v>
      </c>
      <c r="CS230" t="s">
        <v>151</v>
      </c>
      <c r="CV230" s="8"/>
      <c r="CW230" t="s">
        <v>151</v>
      </c>
      <c r="CX230" t="s">
        <v>151</v>
      </c>
      <c r="CY230" t="s">
        <v>151</v>
      </c>
      <c r="CZ230" t="s">
        <v>151</v>
      </c>
      <c r="DA230" t="s">
        <v>151</v>
      </c>
      <c r="DB230" t="s">
        <v>151</v>
      </c>
      <c r="DC230" t="s">
        <v>151</v>
      </c>
      <c r="DD230" t="s">
        <v>151</v>
      </c>
      <c r="DE230" t="s">
        <v>151</v>
      </c>
      <c r="DF230" t="s">
        <v>151</v>
      </c>
      <c r="DG230" t="s">
        <v>151</v>
      </c>
      <c r="DH230" t="s">
        <v>151</v>
      </c>
      <c r="DI230" t="s">
        <v>151</v>
      </c>
      <c r="DJ230" t="s">
        <v>151</v>
      </c>
      <c r="DK230" t="s">
        <v>151</v>
      </c>
      <c r="DL230" t="s">
        <v>151</v>
      </c>
      <c r="DM230" t="s">
        <v>151</v>
      </c>
      <c r="DN230" t="s">
        <v>151</v>
      </c>
      <c r="DO230" t="s">
        <v>151</v>
      </c>
      <c r="DP230" s="8"/>
      <c r="DQ230" t="s">
        <v>151</v>
      </c>
      <c r="DR230">
        <v>1</v>
      </c>
      <c r="DS230" t="s">
        <v>151</v>
      </c>
      <c r="DT230">
        <v>1</v>
      </c>
      <c r="DU230" t="s">
        <v>151</v>
      </c>
      <c r="DV230">
        <v>1</v>
      </c>
      <c r="DW230">
        <v>1</v>
      </c>
      <c r="DX230" t="s">
        <v>151</v>
      </c>
      <c r="DY230">
        <v>1</v>
      </c>
      <c r="DZ230" t="s">
        <v>151</v>
      </c>
      <c r="EA230" t="s">
        <v>151</v>
      </c>
      <c r="EB230" t="s">
        <v>151</v>
      </c>
      <c r="EC230" t="s">
        <v>151</v>
      </c>
      <c r="ED230" t="s">
        <v>151</v>
      </c>
      <c r="EE230" t="s">
        <v>151</v>
      </c>
      <c r="EF230" t="s">
        <v>151</v>
      </c>
      <c r="EG230" t="s">
        <v>151</v>
      </c>
      <c r="EH230" t="s">
        <v>151</v>
      </c>
      <c r="EI230" t="s">
        <v>151</v>
      </c>
      <c r="EJ230" s="8"/>
      <c r="EK230" t="s">
        <v>151</v>
      </c>
      <c r="EL230">
        <v>1</v>
      </c>
      <c r="EM230" t="s">
        <v>151</v>
      </c>
      <c r="EN230" t="s">
        <v>151</v>
      </c>
      <c r="EO230" t="s">
        <v>151</v>
      </c>
      <c r="EP230" t="s">
        <v>151</v>
      </c>
      <c r="EQ230" t="s">
        <v>151</v>
      </c>
      <c r="ER230" t="s">
        <v>151</v>
      </c>
      <c r="ES230" t="s">
        <v>151</v>
      </c>
      <c r="ET230" t="s">
        <v>151</v>
      </c>
      <c r="EU230">
        <v>1</v>
      </c>
      <c r="EV230" t="s">
        <v>151</v>
      </c>
      <c r="EW230" t="s">
        <v>151</v>
      </c>
      <c r="EX230" t="s">
        <v>151</v>
      </c>
      <c r="EY230">
        <v>1</v>
      </c>
      <c r="EZ230" t="s">
        <v>151</v>
      </c>
      <c r="FA230" t="s">
        <v>151</v>
      </c>
      <c r="FB230" t="s">
        <v>151</v>
      </c>
      <c r="FC230" t="s">
        <v>151</v>
      </c>
    </row>
    <row r="231" spans="1:159" x14ac:dyDescent="0.4">
      <c r="A231">
        <v>230</v>
      </c>
      <c r="B231" t="s">
        <v>157</v>
      </c>
      <c r="C231" t="s">
        <v>160</v>
      </c>
      <c r="D231" t="s">
        <v>148</v>
      </c>
      <c r="E231" t="s">
        <v>153</v>
      </c>
      <c r="F231" t="s">
        <v>154</v>
      </c>
      <c r="G231" s="8"/>
      <c r="H231">
        <v>1</v>
      </c>
      <c r="I231" t="s">
        <v>151</v>
      </c>
      <c r="J231" t="s">
        <v>151</v>
      </c>
      <c r="K231">
        <v>1</v>
      </c>
      <c r="L231">
        <v>1</v>
      </c>
      <c r="M231">
        <v>1</v>
      </c>
      <c r="N231">
        <v>1</v>
      </c>
      <c r="O231" t="s">
        <v>151</v>
      </c>
      <c r="P231" t="s">
        <v>151</v>
      </c>
      <c r="Q231" t="s">
        <v>151</v>
      </c>
      <c r="R231" t="s">
        <v>151</v>
      </c>
      <c r="S231">
        <v>1</v>
      </c>
      <c r="T231" t="s">
        <v>151</v>
      </c>
      <c r="U231" t="s">
        <v>151</v>
      </c>
      <c r="V231" t="s">
        <v>151</v>
      </c>
      <c r="W231" s="10"/>
      <c r="Y231" t="s">
        <v>1174</v>
      </c>
      <c r="Z231" s="8"/>
      <c r="AA231">
        <v>1</v>
      </c>
      <c r="AB231" t="s">
        <v>151</v>
      </c>
      <c r="AC231" t="s">
        <v>151</v>
      </c>
      <c r="AD231" t="s">
        <v>151</v>
      </c>
      <c r="AE231" t="s">
        <v>151</v>
      </c>
      <c r="AF231">
        <v>1</v>
      </c>
      <c r="AG231" t="s">
        <v>151</v>
      </c>
      <c r="AH231" t="s">
        <v>151</v>
      </c>
      <c r="AI231" t="s">
        <v>151</v>
      </c>
      <c r="AK231" s="8"/>
      <c r="AL231" t="s">
        <v>151</v>
      </c>
      <c r="AM231">
        <v>1</v>
      </c>
      <c r="AN231" t="s">
        <v>151</v>
      </c>
      <c r="AO231" t="s">
        <v>151</v>
      </c>
      <c r="AP231">
        <v>1</v>
      </c>
      <c r="AQ231" t="s">
        <v>151</v>
      </c>
      <c r="AR231" t="s">
        <v>151</v>
      </c>
      <c r="AS231" t="s">
        <v>1259</v>
      </c>
      <c r="AT231" s="8"/>
      <c r="AU231">
        <v>1</v>
      </c>
      <c r="AV231" t="s">
        <v>151</v>
      </c>
      <c r="AW231">
        <v>1</v>
      </c>
      <c r="AX231" t="s">
        <v>151</v>
      </c>
      <c r="AY231" t="s">
        <v>151</v>
      </c>
      <c r="AZ231" t="s">
        <v>151</v>
      </c>
      <c r="BA231">
        <v>1</v>
      </c>
      <c r="BB231" t="s">
        <v>740</v>
      </c>
      <c r="BC231" s="8"/>
      <c r="BD231">
        <v>1</v>
      </c>
      <c r="BE231" t="s">
        <v>151</v>
      </c>
      <c r="BF231" t="s">
        <v>151</v>
      </c>
      <c r="BG231" t="s">
        <v>151</v>
      </c>
      <c r="BH231" t="s">
        <v>151</v>
      </c>
      <c r="BI231">
        <v>1</v>
      </c>
      <c r="BJ231" t="s">
        <v>151</v>
      </c>
      <c r="BK231" t="s">
        <v>151</v>
      </c>
      <c r="BM231" s="8"/>
      <c r="BN231">
        <v>1</v>
      </c>
      <c r="BO231" t="s">
        <v>151</v>
      </c>
      <c r="BP231" t="s">
        <v>151</v>
      </c>
      <c r="BQ231">
        <v>1</v>
      </c>
      <c r="BR231" t="s">
        <v>151</v>
      </c>
      <c r="BS231">
        <v>1</v>
      </c>
      <c r="BT231" t="s">
        <v>151</v>
      </c>
      <c r="BU231" t="s">
        <v>872</v>
      </c>
      <c r="BV231" t="s">
        <v>152</v>
      </c>
      <c r="BW231" t="s">
        <v>152</v>
      </c>
      <c r="BX231" t="s">
        <v>972</v>
      </c>
      <c r="BY231" t="s">
        <v>1095</v>
      </c>
      <c r="BZ231" s="8"/>
      <c r="CA231">
        <v>1</v>
      </c>
      <c r="CB231" t="s">
        <v>151</v>
      </c>
      <c r="CC231">
        <v>1</v>
      </c>
      <c r="CD231">
        <v>1</v>
      </c>
      <c r="CE231" t="s">
        <v>151</v>
      </c>
      <c r="CF231">
        <v>1</v>
      </c>
      <c r="CG231" t="s">
        <v>151</v>
      </c>
      <c r="CH231" t="s">
        <v>151</v>
      </c>
      <c r="CI231" t="s">
        <v>151</v>
      </c>
      <c r="CJ231" t="s">
        <v>151</v>
      </c>
      <c r="CK231" t="s">
        <v>151</v>
      </c>
      <c r="CL231">
        <v>1</v>
      </c>
      <c r="CM231" t="s">
        <v>151</v>
      </c>
      <c r="CN231" t="s">
        <v>151</v>
      </c>
      <c r="CO231" t="s">
        <v>151</v>
      </c>
      <c r="CP231">
        <v>1</v>
      </c>
      <c r="CQ231" t="s">
        <v>151</v>
      </c>
      <c r="CR231" t="s">
        <v>151</v>
      </c>
      <c r="CS231" t="s">
        <v>151</v>
      </c>
      <c r="CU231">
        <v>1</v>
      </c>
      <c r="CV231" s="8"/>
      <c r="CW231" t="s">
        <v>151</v>
      </c>
      <c r="CX231" t="s">
        <v>151</v>
      </c>
      <c r="CY231">
        <v>1</v>
      </c>
      <c r="CZ231" t="s">
        <v>151</v>
      </c>
      <c r="DA231" t="s">
        <v>151</v>
      </c>
      <c r="DB231">
        <v>1</v>
      </c>
      <c r="DC231">
        <v>1</v>
      </c>
      <c r="DD231" t="s">
        <v>151</v>
      </c>
      <c r="DE231" t="s">
        <v>151</v>
      </c>
      <c r="DF231" t="s">
        <v>151</v>
      </c>
      <c r="DG231" t="s">
        <v>151</v>
      </c>
      <c r="DH231" t="s">
        <v>151</v>
      </c>
      <c r="DI231" t="s">
        <v>151</v>
      </c>
      <c r="DJ231" t="s">
        <v>151</v>
      </c>
      <c r="DK231" t="s">
        <v>151</v>
      </c>
      <c r="DL231" t="s">
        <v>151</v>
      </c>
      <c r="DM231" t="s">
        <v>151</v>
      </c>
      <c r="DN231" t="s">
        <v>151</v>
      </c>
      <c r="DO231" t="s">
        <v>151</v>
      </c>
      <c r="DP231" s="8"/>
      <c r="DQ231" t="s">
        <v>151</v>
      </c>
      <c r="DR231">
        <v>1</v>
      </c>
      <c r="DS231">
        <v>1</v>
      </c>
      <c r="DT231" t="s">
        <v>151</v>
      </c>
      <c r="DU231">
        <v>1</v>
      </c>
      <c r="DV231">
        <v>1</v>
      </c>
      <c r="DW231" t="s">
        <v>151</v>
      </c>
      <c r="DX231" t="s">
        <v>151</v>
      </c>
      <c r="DY231" t="s">
        <v>151</v>
      </c>
      <c r="DZ231" t="s">
        <v>151</v>
      </c>
      <c r="EA231" t="s">
        <v>151</v>
      </c>
      <c r="EB231" t="s">
        <v>151</v>
      </c>
      <c r="EC231" t="s">
        <v>151</v>
      </c>
      <c r="ED231">
        <v>1</v>
      </c>
      <c r="EE231" t="s">
        <v>151</v>
      </c>
      <c r="EF231" t="s">
        <v>151</v>
      </c>
      <c r="EG231" t="s">
        <v>151</v>
      </c>
      <c r="EH231" t="s">
        <v>151</v>
      </c>
      <c r="EI231" t="s">
        <v>151</v>
      </c>
      <c r="EJ231" s="8"/>
      <c r="EK231" t="s">
        <v>151</v>
      </c>
      <c r="EL231" t="s">
        <v>151</v>
      </c>
      <c r="EM231">
        <v>1</v>
      </c>
      <c r="EN231" t="s">
        <v>151</v>
      </c>
      <c r="EO231">
        <v>1</v>
      </c>
      <c r="EP231" t="s">
        <v>151</v>
      </c>
      <c r="EQ231" t="s">
        <v>151</v>
      </c>
      <c r="ER231" t="s">
        <v>151</v>
      </c>
      <c r="ES231" t="s">
        <v>151</v>
      </c>
      <c r="ET231">
        <v>1</v>
      </c>
      <c r="EU231" t="s">
        <v>151</v>
      </c>
      <c r="EV231" t="s">
        <v>151</v>
      </c>
      <c r="EW231" t="s">
        <v>151</v>
      </c>
      <c r="EX231" t="s">
        <v>151</v>
      </c>
      <c r="EY231" t="s">
        <v>151</v>
      </c>
      <c r="EZ231" t="s">
        <v>151</v>
      </c>
      <c r="FA231" t="s">
        <v>151</v>
      </c>
      <c r="FB231" t="s">
        <v>151</v>
      </c>
      <c r="FC231" t="s">
        <v>151</v>
      </c>
    </row>
    <row r="232" spans="1:159" x14ac:dyDescent="0.4">
      <c r="A232">
        <v>231</v>
      </c>
      <c r="B232" t="s">
        <v>157</v>
      </c>
      <c r="C232" t="s">
        <v>160</v>
      </c>
      <c r="D232" t="s">
        <v>148</v>
      </c>
      <c r="E232" t="s">
        <v>153</v>
      </c>
      <c r="F232" t="s">
        <v>156</v>
      </c>
      <c r="G232" s="8"/>
      <c r="H232">
        <v>1</v>
      </c>
      <c r="I232" t="s">
        <v>151</v>
      </c>
      <c r="J232">
        <v>1</v>
      </c>
      <c r="K232" t="s">
        <v>151</v>
      </c>
      <c r="L232" t="s">
        <v>151</v>
      </c>
      <c r="M232" t="s">
        <v>151</v>
      </c>
      <c r="N232">
        <v>1</v>
      </c>
      <c r="O232" t="s">
        <v>151</v>
      </c>
      <c r="P232" t="s">
        <v>151</v>
      </c>
      <c r="Q232">
        <v>1</v>
      </c>
      <c r="R232">
        <v>1</v>
      </c>
      <c r="S232" t="s">
        <v>151</v>
      </c>
      <c r="T232">
        <v>1</v>
      </c>
      <c r="U232" t="s">
        <v>151</v>
      </c>
      <c r="V232" t="s">
        <v>151</v>
      </c>
      <c r="W232" s="10"/>
      <c r="Z232" s="8"/>
      <c r="AA232">
        <v>1</v>
      </c>
      <c r="AB232">
        <v>1</v>
      </c>
      <c r="AC232" t="s">
        <v>151</v>
      </c>
      <c r="AD232" t="s">
        <v>151</v>
      </c>
      <c r="AE232" t="s">
        <v>151</v>
      </c>
      <c r="AF232" t="s">
        <v>151</v>
      </c>
      <c r="AG232" t="s">
        <v>151</v>
      </c>
      <c r="AH232" t="s">
        <v>151</v>
      </c>
      <c r="AI232" t="s">
        <v>151</v>
      </c>
      <c r="AK232" s="8"/>
      <c r="AL232" t="s">
        <v>151</v>
      </c>
      <c r="AM232" t="s">
        <v>151</v>
      </c>
      <c r="AN232" t="s">
        <v>151</v>
      </c>
      <c r="AO232">
        <v>1</v>
      </c>
      <c r="AP232" t="s">
        <v>151</v>
      </c>
      <c r="AQ232" t="s">
        <v>151</v>
      </c>
      <c r="AR232">
        <v>1</v>
      </c>
      <c r="AT232" s="8"/>
      <c r="AU232" t="s">
        <v>151</v>
      </c>
      <c r="AV232" t="s">
        <v>151</v>
      </c>
      <c r="AW232" t="s">
        <v>151</v>
      </c>
      <c r="AX232" t="s">
        <v>151</v>
      </c>
      <c r="AY232">
        <v>1</v>
      </c>
      <c r="AZ232">
        <v>1</v>
      </c>
      <c r="BA232">
        <v>1</v>
      </c>
      <c r="BC232" s="8"/>
      <c r="BD232">
        <v>1</v>
      </c>
      <c r="BE232">
        <v>1</v>
      </c>
      <c r="BF232" t="s">
        <v>151</v>
      </c>
      <c r="BG232">
        <v>1</v>
      </c>
      <c r="BH232" t="s">
        <v>151</v>
      </c>
      <c r="BI232" t="s">
        <v>151</v>
      </c>
      <c r="BJ232" t="s">
        <v>151</v>
      </c>
      <c r="BK232" t="s">
        <v>151</v>
      </c>
      <c r="BM232" s="8"/>
      <c r="BN232">
        <v>1</v>
      </c>
      <c r="BO232" t="s">
        <v>151</v>
      </c>
      <c r="BP232" t="s">
        <v>151</v>
      </c>
      <c r="BQ232" t="s">
        <v>151</v>
      </c>
      <c r="BR232" t="s">
        <v>151</v>
      </c>
      <c r="BS232">
        <v>1</v>
      </c>
      <c r="BT232">
        <v>1</v>
      </c>
      <c r="BV232" t="s">
        <v>152</v>
      </c>
      <c r="BW232" t="s">
        <v>152</v>
      </c>
      <c r="BY232" t="s">
        <v>1096</v>
      </c>
      <c r="BZ232" s="8"/>
      <c r="CA232">
        <v>1</v>
      </c>
      <c r="CB232">
        <v>1</v>
      </c>
      <c r="CC232" t="s">
        <v>151</v>
      </c>
      <c r="CD232" t="s">
        <v>151</v>
      </c>
      <c r="CE232" t="s">
        <v>151</v>
      </c>
      <c r="CF232">
        <v>1</v>
      </c>
      <c r="CG232">
        <v>1</v>
      </c>
      <c r="CH232">
        <v>1</v>
      </c>
      <c r="CI232">
        <v>1</v>
      </c>
      <c r="CJ232" t="s">
        <v>151</v>
      </c>
      <c r="CK232" t="s">
        <v>151</v>
      </c>
      <c r="CL232" t="s">
        <v>151</v>
      </c>
      <c r="CM232" t="s">
        <v>151</v>
      </c>
      <c r="CN232" t="s">
        <v>151</v>
      </c>
      <c r="CO232" t="s">
        <v>151</v>
      </c>
      <c r="CP232" t="s">
        <v>151</v>
      </c>
      <c r="CQ232" t="s">
        <v>151</v>
      </c>
      <c r="CR232" t="s">
        <v>151</v>
      </c>
      <c r="CS232" t="s">
        <v>151</v>
      </c>
      <c r="CU232">
        <v>1</v>
      </c>
      <c r="CV232" s="8"/>
      <c r="CW232">
        <v>1</v>
      </c>
      <c r="CX232" t="s">
        <v>151</v>
      </c>
      <c r="CY232" t="s">
        <v>151</v>
      </c>
      <c r="CZ232">
        <v>1</v>
      </c>
      <c r="DA232" t="s">
        <v>151</v>
      </c>
      <c r="DB232" t="s">
        <v>151</v>
      </c>
      <c r="DC232">
        <v>1</v>
      </c>
      <c r="DD232" t="s">
        <v>151</v>
      </c>
      <c r="DE232" t="s">
        <v>151</v>
      </c>
      <c r="DF232" t="s">
        <v>151</v>
      </c>
      <c r="DG232" t="s">
        <v>151</v>
      </c>
      <c r="DH232" t="s">
        <v>151</v>
      </c>
      <c r="DI232" t="s">
        <v>151</v>
      </c>
      <c r="DJ232" t="s">
        <v>151</v>
      </c>
      <c r="DK232" t="s">
        <v>151</v>
      </c>
      <c r="DL232" t="s">
        <v>151</v>
      </c>
      <c r="DM232" t="s">
        <v>151</v>
      </c>
      <c r="DN232" t="s">
        <v>151</v>
      </c>
      <c r="DO232" t="s">
        <v>151</v>
      </c>
      <c r="DP232" s="8"/>
      <c r="DQ232" t="s">
        <v>151</v>
      </c>
      <c r="DR232" t="s">
        <v>151</v>
      </c>
      <c r="DS232">
        <v>1</v>
      </c>
      <c r="DT232">
        <v>1</v>
      </c>
      <c r="DU232" t="s">
        <v>151</v>
      </c>
      <c r="DV232" t="s">
        <v>151</v>
      </c>
      <c r="DW232">
        <v>1</v>
      </c>
      <c r="DX232">
        <v>1</v>
      </c>
      <c r="DY232">
        <v>1</v>
      </c>
      <c r="DZ232" t="s">
        <v>151</v>
      </c>
      <c r="EA232" t="s">
        <v>151</v>
      </c>
      <c r="EB232" t="s">
        <v>151</v>
      </c>
      <c r="EC232" t="s">
        <v>151</v>
      </c>
      <c r="ED232" t="s">
        <v>151</v>
      </c>
      <c r="EE232" t="s">
        <v>151</v>
      </c>
      <c r="EF232" t="s">
        <v>151</v>
      </c>
      <c r="EG232" t="s">
        <v>151</v>
      </c>
      <c r="EH232" t="s">
        <v>151</v>
      </c>
      <c r="EI232" t="s">
        <v>151</v>
      </c>
      <c r="EJ232" s="8"/>
      <c r="EK232" t="s">
        <v>151</v>
      </c>
      <c r="EL232">
        <v>1</v>
      </c>
      <c r="EM232">
        <v>1</v>
      </c>
      <c r="EN232" t="s">
        <v>151</v>
      </c>
      <c r="EO232" t="s">
        <v>151</v>
      </c>
      <c r="EP232" t="s">
        <v>151</v>
      </c>
      <c r="EQ232" t="s">
        <v>151</v>
      </c>
      <c r="ER232" t="s">
        <v>151</v>
      </c>
      <c r="ES232" t="s">
        <v>151</v>
      </c>
      <c r="ET232" t="s">
        <v>151</v>
      </c>
      <c r="EU232" t="s">
        <v>151</v>
      </c>
      <c r="EV232" t="s">
        <v>151</v>
      </c>
      <c r="EW232" t="s">
        <v>151</v>
      </c>
      <c r="EX232" t="s">
        <v>151</v>
      </c>
      <c r="EY232" t="s">
        <v>151</v>
      </c>
      <c r="EZ232" t="s">
        <v>151</v>
      </c>
      <c r="FA232" t="s">
        <v>151</v>
      </c>
      <c r="FB232" t="s">
        <v>151</v>
      </c>
      <c r="FC232" t="s">
        <v>151</v>
      </c>
    </row>
    <row r="233" spans="1:159" x14ac:dyDescent="0.4">
      <c r="A233">
        <v>232</v>
      </c>
      <c r="B233" t="s">
        <v>146</v>
      </c>
      <c r="C233" t="s">
        <v>160</v>
      </c>
      <c r="D233" t="s">
        <v>161</v>
      </c>
      <c r="F233" t="s">
        <v>154</v>
      </c>
      <c r="G233" s="8"/>
      <c r="H233">
        <v>1</v>
      </c>
      <c r="I233" t="s">
        <v>151</v>
      </c>
      <c r="J233" t="s">
        <v>151</v>
      </c>
      <c r="K233" t="s">
        <v>151</v>
      </c>
      <c r="L233" t="s">
        <v>151</v>
      </c>
      <c r="M233" t="s">
        <v>151</v>
      </c>
      <c r="N233" t="s">
        <v>151</v>
      </c>
      <c r="O233" t="s">
        <v>151</v>
      </c>
      <c r="P233" t="s">
        <v>151</v>
      </c>
      <c r="Q233" t="s">
        <v>151</v>
      </c>
      <c r="R233" t="s">
        <v>151</v>
      </c>
      <c r="S233">
        <v>1</v>
      </c>
      <c r="T233" t="s">
        <v>151</v>
      </c>
      <c r="U233" t="s">
        <v>151</v>
      </c>
      <c r="V233" t="s">
        <v>151</v>
      </c>
      <c r="W233" s="10"/>
      <c r="Z233" s="8"/>
      <c r="AA233">
        <v>1</v>
      </c>
      <c r="AB233" t="s">
        <v>151</v>
      </c>
      <c r="AC233" t="s">
        <v>151</v>
      </c>
      <c r="AD233" t="s">
        <v>151</v>
      </c>
      <c r="AE233" t="s">
        <v>151</v>
      </c>
      <c r="AF233">
        <v>1</v>
      </c>
      <c r="AG233">
        <v>1</v>
      </c>
      <c r="AH233" t="s">
        <v>151</v>
      </c>
      <c r="AI233" t="s">
        <v>151</v>
      </c>
      <c r="AK233" s="8"/>
      <c r="AL233">
        <v>1</v>
      </c>
      <c r="AM233">
        <v>1</v>
      </c>
      <c r="AN233" t="s">
        <v>151</v>
      </c>
      <c r="AO233" t="s">
        <v>151</v>
      </c>
      <c r="AP233" t="s">
        <v>151</v>
      </c>
      <c r="AQ233" t="s">
        <v>151</v>
      </c>
      <c r="AR233">
        <v>1</v>
      </c>
      <c r="AT233" s="8"/>
      <c r="AU233">
        <v>1</v>
      </c>
      <c r="AV233">
        <v>1</v>
      </c>
      <c r="AW233" t="s">
        <v>151</v>
      </c>
      <c r="AX233" t="s">
        <v>151</v>
      </c>
      <c r="AY233">
        <v>1</v>
      </c>
      <c r="AZ233" t="s">
        <v>151</v>
      </c>
      <c r="BA233" t="s">
        <v>151</v>
      </c>
      <c r="BC233" s="8"/>
      <c r="BD233">
        <v>1</v>
      </c>
      <c r="BE233">
        <v>1</v>
      </c>
      <c r="BF233" t="s">
        <v>151</v>
      </c>
      <c r="BG233">
        <v>1</v>
      </c>
      <c r="BH233" t="s">
        <v>151</v>
      </c>
      <c r="BI233" t="s">
        <v>151</v>
      </c>
      <c r="BJ233" t="s">
        <v>151</v>
      </c>
      <c r="BK233" t="s">
        <v>151</v>
      </c>
      <c r="BM233" s="8"/>
      <c r="BN233">
        <v>1</v>
      </c>
      <c r="BO233">
        <v>1</v>
      </c>
      <c r="BP233" t="s">
        <v>151</v>
      </c>
      <c r="BQ233" t="s">
        <v>151</v>
      </c>
      <c r="BR233" t="s">
        <v>151</v>
      </c>
      <c r="BS233" t="s">
        <v>151</v>
      </c>
      <c r="BT233">
        <v>1</v>
      </c>
      <c r="BV233" t="s">
        <v>165</v>
      </c>
      <c r="BW233" t="s">
        <v>169</v>
      </c>
      <c r="BZ233" s="8"/>
      <c r="CA233" t="s">
        <v>151</v>
      </c>
      <c r="CB233" t="s">
        <v>151</v>
      </c>
      <c r="CC233">
        <v>1</v>
      </c>
      <c r="CD233">
        <v>1</v>
      </c>
      <c r="CE233" t="s">
        <v>151</v>
      </c>
      <c r="CF233">
        <v>1</v>
      </c>
      <c r="CG233" t="s">
        <v>151</v>
      </c>
      <c r="CH233" t="s">
        <v>151</v>
      </c>
      <c r="CI233" t="s">
        <v>151</v>
      </c>
      <c r="CJ233" t="s">
        <v>151</v>
      </c>
      <c r="CK233">
        <v>1</v>
      </c>
      <c r="CL233">
        <v>1</v>
      </c>
      <c r="CM233" t="s">
        <v>151</v>
      </c>
      <c r="CN233" t="s">
        <v>151</v>
      </c>
      <c r="CO233" t="s">
        <v>151</v>
      </c>
      <c r="CP233">
        <v>1</v>
      </c>
      <c r="CQ233" t="s">
        <v>151</v>
      </c>
      <c r="CR233" t="s">
        <v>151</v>
      </c>
      <c r="CS233" t="s">
        <v>151</v>
      </c>
      <c r="CU233">
        <v>1</v>
      </c>
      <c r="CV233" s="8"/>
      <c r="CW233" t="s">
        <v>151</v>
      </c>
      <c r="CX233" t="s">
        <v>151</v>
      </c>
      <c r="CY233" t="s">
        <v>151</v>
      </c>
      <c r="CZ233">
        <v>1</v>
      </c>
      <c r="DA233" t="s">
        <v>151</v>
      </c>
      <c r="DB233">
        <v>1</v>
      </c>
      <c r="DC233" t="s">
        <v>151</v>
      </c>
      <c r="DD233" t="s">
        <v>151</v>
      </c>
      <c r="DE233" t="s">
        <v>151</v>
      </c>
      <c r="DF233" t="s">
        <v>151</v>
      </c>
      <c r="DG233" t="s">
        <v>151</v>
      </c>
      <c r="DH233" t="s">
        <v>151</v>
      </c>
      <c r="DI233" t="s">
        <v>151</v>
      </c>
      <c r="DJ233" t="s">
        <v>151</v>
      </c>
      <c r="DK233" t="s">
        <v>151</v>
      </c>
      <c r="DL233" t="s">
        <v>151</v>
      </c>
      <c r="DM233">
        <v>1</v>
      </c>
      <c r="DN233" t="s">
        <v>151</v>
      </c>
      <c r="DO233" t="s">
        <v>151</v>
      </c>
      <c r="DP233" s="8"/>
      <c r="DQ233" t="s">
        <v>151</v>
      </c>
      <c r="DR233">
        <v>1</v>
      </c>
      <c r="DS233">
        <v>1</v>
      </c>
      <c r="DT233">
        <v>1</v>
      </c>
      <c r="DU233" t="s">
        <v>151</v>
      </c>
      <c r="DV233">
        <v>1</v>
      </c>
      <c r="DW233" t="s">
        <v>151</v>
      </c>
      <c r="DX233" t="s">
        <v>151</v>
      </c>
      <c r="DY233">
        <v>1</v>
      </c>
      <c r="DZ233" t="s">
        <v>151</v>
      </c>
      <c r="EA233" t="s">
        <v>151</v>
      </c>
      <c r="EB233" t="s">
        <v>151</v>
      </c>
      <c r="EC233" t="s">
        <v>151</v>
      </c>
      <c r="ED233" t="s">
        <v>151</v>
      </c>
      <c r="EE233" t="s">
        <v>151</v>
      </c>
      <c r="EF233" t="s">
        <v>151</v>
      </c>
      <c r="EG233" t="s">
        <v>151</v>
      </c>
      <c r="EH233" t="s">
        <v>151</v>
      </c>
      <c r="EI233" t="s">
        <v>151</v>
      </c>
      <c r="EJ233" s="8"/>
      <c r="EK233" t="s">
        <v>151</v>
      </c>
      <c r="EL233" t="s">
        <v>151</v>
      </c>
      <c r="EM233" t="s">
        <v>151</v>
      </c>
      <c r="EN233" t="s">
        <v>151</v>
      </c>
      <c r="EO233" t="s">
        <v>151</v>
      </c>
      <c r="EP233" t="s">
        <v>151</v>
      </c>
      <c r="EQ233">
        <v>1</v>
      </c>
      <c r="ER233" t="s">
        <v>151</v>
      </c>
      <c r="ES233" t="s">
        <v>151</v>
      </c>
      <c r="ET233">
        <v>1</v>
      </c>
      <c r="EU233" t="s">
        <v>151</v>
      </c>
      <c r="EV233" t="s">
        <v>151</v>
      </c>
      <c r="EW233" t="s">
        <v>151</v>
      </c>
      <c r="EX233" t="s">
        <v>151</v>
      </c>
      <c r="EY233" t="s">
        <v>151</v>
      </c>
      <c r="EZ233">
        <v>1</v>
      </c>
      <c r="FA233" t="s">
        <v>151</v>
      </c>
      <c r="FB233" t="s">
        <v>151</v>
      </c>
      <c r="FC233" t="s">
        <v>151</v>
      </c>
    </row>
    <row r="234" spans="1:159" x14ac:dyDescent="0.4">
      <c r="A234">
        <v>233</v>
      </c>
      <c r="B234" t="s">
        <v>146</v>
      </c>
      <c r="C234" t="s">
        <v>160</v>
      </c>
      <c r="D234" t="s">
        <v>148</v>
      </c>
      <c r="E234" t="s">
        <v>149</v>
      </c>
      <c r="F234" t="s">
        <v>163</v>
      </c>
      <c r="G234" s="8"/>
      <c r="H234" t="s">
        <v>151</v>
      </c>
      <c r="I234" t="s">
        <v>151</v>
      </c>
      <c r="J234" t="s">
        <v>151</v>
      </c>
      <c r="K234">
        <v>1</v>
      </c>
      <c r="L234" t="s">
        <v>151</v>
      </c>
      <c r="M234" t="s">
        <v>151</v>
      </c>
      <c r="N234" t="s">
        <v>151</v>
      </c>
      <c r="O234" t="s">
        <v>151</v>
      </c>
      <c r="P234" t="s">
        <v>151</v>
      </c>
      <c r="Q234" t="s">
        <v>151</v>
      </c>
      <c r="R234" t="s">
        <v>151</v>
      </c>
      <c r="S234" t="s">
        <v>151</v>
      </c>
      <c r="T234" t="s">
        <v>151</v>
      </c>
      <c r="U234" t="s">
        <v>151</v>
      </c>
      <c r="V234" t="s">
        <v>151</v>
      </c>
      <c r="W234" s="10"/>
      <c r="Z234" s="8"/>
      <c r="AA234" t="s">
        <v>151</v>
      </c>
      <c r="AB234" t="s">
        <v>151</v>
      </c>
      <c r="AC234" t="s">
        <v>151</v>
      </c>
      <c r="AD234" t="s">
        <v>151</v>
      </c>
      <c r="AE234">
        <v>1</v>
      </c>
      <c r="AF234" t="s">
        <v>151</v>
      </c>
      <c r="AG234" t="s">
        <v>151</v>
      </c>
      <c r="AH234" t="s">
        <v>151</v>
      </c>
      <c r="AI234" t="s">
        <v>151</v>
      </c>
      <c r="AK234" s="8"/>
      <c r="AL234" t="s">
        <v>151</v>
      </c>
      <c r="AM234" t="s">
        <v>151</v>
      </c>
      <c r="AN234" t="s">
        <v>151</v>
      </c>
      <c r="AO234">
        <v>1</v>
      </c>
      <c r="AP234" t="s">
        <v>151</v>
      </c>
      <c r="AQ234" t="s">
        <v>151</v>
      </c>
      <c r="AR234" t="s">
        <v>151</v>
      </c>
      <c r="AT234" s="8"/>
      <c r="AU234" t="s">
        <v>151</v>
      </c>
      <c r="AV234">
        <v>1</v>
      </c>
      <c r="AW234">
        <v>1</v>
      </c>
      <c r="AX234" t="s">
        <v>151</v>
      </c>
      <c r="AY234">
        <v>1</v>
      </c>
      <c r="AZ234" t="s">
        <v>151</v>
      </c>
      <c r="BA234" t="s">
        <v>151</v>
      </c>
      <c r="BC234" s="8"/>
      <c r="BD234" t="s">
        <v>151</v>
      </c>
      <c r="BE234">
        <v>1</v>
      </c>
      <c r="BF234" t="s">
        <v>151</v>
      </c>
      <c r="BG234" t="s">
        <v>151</v>
      </c>
      <c r="BH234">
        <v>1</v>
      </c>
      <c r="BI234">
        <v>1</v>
      </c>
      <c r="BJ234" t="s">
        <v>151</v>
      </c>
      <c r="BK234" t="s">
        <v>151</v>
      </c>
      <c r="BM234" s="8"/>
      <c r="BN234" t="s">
        <v>151</v>
      </c>
      <c r="BO234" t="s">
        <v>151</v>
      </c>
      <c r="BP234">
        <v>1</v>
      </c>
      <c r="BQ234" t="s">
        <v>151</v>
      </c>
      <c r="BR234">
        <v>1</v>
      </c>
      <c r="BS234" t="s">
        <v>151</v>
      </c>
      <c r="BT234">
        <v>1</v>
      </c>
      <c r="BV234" t="s">
        <v>155</v>
      </c>
      <c r="BW234" t="s">
        <v>155</v>
      </c>
      <c r="BZ234" s="8"/>
      <c r="CA234">
        <v>1</v>
      </c>
      <c r="CB234">
        <v>1</v>
      </c>
      <c r="CC234">
        <v>1</v>
      </c>
      <c r="CD234">
        <v>1</v>
      </c>
      <c r="CE234" t="s">
        <v>151</v>
      </c>
      <c r="CF234" t="s">
        <v>151</v>
      </c>
      <c r="CG234" t="s">
        <v>151</v>
      </c>
      <c r="CH234">
        <v>1</v>
      </c>
      <c r="CI234" t="s">
        <v>151</v>
      </c>
      <c r="CJ234" t="s">
        <v>151</v>
      </c>
      <c r="CK234" t="s">
        <v>151</v>
      </c>
      <c r="CL234" t="s">
        <v>151</v>
      </c>
      <c r="CM234">
        <v>1</v>
      </c>
      <c r="CN234" t="s">
        <v>151</v>
      </c>
      <c r="CO234" t="s">
        <v>151</v>
      </c>
      <c r="CP234" t="s">
        <v>151</v>
      </c>
      <c r="CQ234" t="s">
        <v>151</v>
      </c>
      <c r="CR234" t="s">
        <v>151</v>
      </c>
      <c r="CS234" t="s">
        <v>151</v>
      </c>
      <c r="CV234" s="8"/>
      <c r="CW234" t="s">
        <v>151</v>
      </c>
      <c r="CX234" t="s">
        <v>151</v>
      </c>
      <c r="CY234" t="s">
        <v>151</v>
      </c>
      <c r="CZ234" t="s">
        <v>151</v>
      </c>
      <c r="DA234" t="s">
        <v>151</v>
      </c>
      <c r="DB234" t="s">
        <v>151</v>
      </c>
      <c r="DC234" t="s">
        <v>151</v>
      </c>
      <c r="DD234" t="s">
        <v>151</v>
      </c>
      <c r="DE234" t="s">
        <v>151</v>
      </c>
      <c r="DF234" t="s">
        <v>151</v>
      </c>
      <c r="DG234" t="s">
        <v>151</v>
      </c>
      <c r="DH234" t="s">
        <v>151</v>
      </c>
      <c r="DI234" t="s">
        <v>151</v>
      </c>
      <c r="DJ234" t="s">
        <v>151</v>
      </c>
      <c r="DK234" t="s">
        <v>151</v>
      </c>
      <c r="DL234" t="s">
        <v>151</v>
      </c>
      <c r="DM234" t="s">
        <v>151</v>
      </c>
      <c r="DN234" t="s">
        <v>151</v>
      </c>
      <c r="DO234" t="s">
        <v>151</v>
      </c>
      <c r="DP234" s="8"/>
      <c r="DQ234" t="s">
        <v>151</v>
      </c>
      <c r="DR234">
        <v>1</v>
      </c>
      <c r="DS234">
        <v>1</v>
      </c>
      <c r="DT234" t="s">
        <v>151</v>
      </c>
      <c r="DU234" t="s">
        <v>151</v>
      </c>
      <c r="DV234" t="s">
        <v>151</v>
      </c>
      <c r="DW234">
        <v>1</v>
      </c>
      <c r="DX234" t="s">
        <v>151</v>
      </c>
      <c r="DY234" t="s">
        <v>151</v>
      </c>
      <c r="DZ234" t="s">
        <v>151</v>
      </c>
      <c r="EA234">
        <v>1</v>
      </c>
      <c r="EB234">
        <v>1</v>
      </c>
      <c r="EC234" t="s">
        <v>151</v>
      </c>
      <c r="ED234" t="s">
        <v>151</v>
      </c>
      <c r="EE234" t="s">
        <v>151</v>
      </c>
      <c r="EF234" t="s">
        <v>151</v>
      </c>
      <c r="EG234" t="s">
        <v>151</v>
      </c>
      <c r="EH234" t="s">
        <v>151</v>
      </c>
      <c r="EI234" t="s">
        <v>151</v>
      </c>
      <c r="EJ234" s="8"/>
      <c r="EK234" t="s">
        <v>151</v>
      </c>
      <c r="EL234" t="s">
        <v>151</v>
      </c>
      <c r="EM234">
        <v>1</v>
      </c>
      <c r="EN234" t="s">
        <v>151</v>
      </c>
      <c r="EO234">
        <v>1</v>
      </c>
      <c r="EP234" t="s">
        <v>151</v>
      </c>
      <c r="EQ234" t="s">
        <v>151</v>
      </c>
      <c r="ER234" t="s">
        <v>151</v>
      </c>
      <c r="ES234" t="s">
        <v>151</v>
      </c>
      <c r="ET234" t="s">
        <v>151</v>
      </c>
      <c r="EU234" t="s">
        <v>151</v>
      </c>
      <c r="EV234" t="s">
        <v>151</v>
      </c>
      <c r="EW234" t="s">
        <v>151</v>
      </c>
      <c r="EX234" t="s">
        <v>151</v>
      </c>
      <c r="EY234" t="s">
        <v>151</v>
      </c>
      <c r="EZ234" t="s">
        <v>151</v>
      </c>
      <c r="FA234">
        <v>1</v>
      </c>
      <c r="FB234" t="s">
        <v>151</v>
      </c>
      <c r="FC234" t="s">
        <v>151</v>
      </c>
    </row>
    <row r="235" spans="1:159" x14ac:dyDescent="0.4">
      <c r="A235">
        <v>234</v>
      </c>
      <c r="B235" t="s">
        <v>146</v>
      </c>
      <c r="C235" t="s">
        <v>147</v>
      </c>
      <c r="D235" t="s">
        <v>148</v>
      </c>
      <c r="E235" t="s">
        <v>170</v>
      </c>
      <c r="F235" t="s">
        <v>154</v>
      </c>
      <c r="G235" s="8"/>
      <c r="H235">
        <v>1</v>
      </c>
      <c r="I235">
        <v>1</v>
      </c>
      <c r="J235">
        <v>1</v>
      </c>
      <c r="K235">
        <v>1</v>
      </c>
      <c r="L235">
        <v>1</v>
      </c>
      <c r="M235" t="s">
        <v>151</v>
      </c>
      <c r="N235" t="s">
        <v>151</v>
      </c>
      <c r="O235">
        <v>1</v>
      </c>
      <c r="P235">
        <v>1</v>
      </c>
      <c r="Q235">
        <v>1</v>
      </c>
      <c r="R235">
        <v>1</v>
      </c>
      <c r="S235">
        <v>1</v>
      </c>
      <c r="T235" t="s">
        <v>151</v>
      </c>
      <c r="U235" t="s">
        <v>151</v>
      </c>
      <c r="V235" t="s">
        <v>151</v>
      </c>
      <c r="W235" s="10"/>
      <c r="X235" t="s">
        <v>279</v>
      </c>
      <c r="Y235" t="s">
        <v>482</v>
      </c>
      <c r="Z235" s="8"/>
      <c r="AA235" t="s">
        <v>151</v>
      </c>
      <c r="AB235">
        <v>1</v>
      </c>
      <c r="AC235">
        <v>1</v>
      </c>
      <c r="AD235" t="s">
        <v>151</v>
      </c>
      <c r="AE235">
        <v>1</v>
      </c>
      <c r="AF235" t="s">
        <v>151</v>
      </c>
      <c r="AG235" t="s">
        <v>151</v>
      </c>
      <c r="AH235" t="s">
        <v>151</v>
      </c>
      <c r="AI235" t="s">
        <v>151</v>
      </c>
      <c r="AJ235" t="s">
        <v>625</v>
      </c>
      <c r="AK235" s="8"/>
      <c r="AL235">
        <v>1</v>
      </c>
      <c r="AM235">
        <v>1</v>
      </c>
      <c r="AN235">
        <v>1</v>
      </c>
      <c r="AO235" t="s">
        <v>151</v>
      </c>
      <c r="AP235" t="s">
        <v>151</v>
      </c>
      <c r="AQ235" t="s">
        <v>151</v>
      </c>
      <c r="AR235" t="s">
        <v>151</v>
      </c>
      <c r="AS235" t="s">
        <v>1260</v>
      </c>
      <c r="AT235" s="8"/>
      <c r="AU235" t="s">
        <v>151</v>
      </c>
      <c r="AV235">
        <v>1</v>
      </c>
      <c r="AW235">
        <v>1</v>
      </c>
      <c r="AX235" t="s">
        <v>151</v>
      </c>
      <c r="AY235" t="s">
        <v>151</v>
      </c>
      <c r="AZ235">
        <v>1</v>
      </c>
      <c r="BA235" t="s">
        <v>151</v>
      </c>
      <c r="BC235" s="8"/>
      <c r="BD235">
        <v>1</v>
      </c>
      <c r="BE235" t="s">
        <v>151</v>
      </c>
      <c r="BF235" t="s">
        <v>151</v>
      </c>
      <c r="BG235" t="s">
        <v>151</v>
      </c>
      <c r="BH235">
        <v>1</v>
      </c>
      <c r="BI235">
        <v>1</v>
      </c>
      <c r="BJ235" t="s">
        <v>151</v>
      </c>
      <c r="BK235" t="s">
        <v>151</v>
      </c>
      <c r="BM235" s="8"/>
      <c r="BN235">
        <v>1</v>
      </c>
      <c r="BO235" t="s">
        <v>151</v>
      </c>
      <c r="BP235" t="s">
        <v>151</v>
      </c>
      <c r="BQ235">
        <v>1</v>
      </c>
      <c r="BR235" t="s">
        <v>151</v>
      </c>
      <c r="BS235">
        <v>1</v>
      </c>
      <c r="BT235" t="s">
        <v>151</v>
      </c>
      <c r="BV235" t="s">
        <v>165</v>
      </c>
      <c r="BW235" t="s">
        <v>166</v>
      </c>
      <c r="BY235" t="s">
        <v>1097</v>
      </c>
      <c r="BZ235" s="8"/>
      <c r="CA235">
        <v>1</v>
      </c>
      <c r="CB235">
        <v>1</v>
      </c>
      <c r="CC235" t="s">
        <v>151</v>
      </c>
      <c r="CD235">
        <v>1</v>
      </c>
      <c r="CE235" t="s">
        <v>151</v>
      </c>
      <c r="CF235">
        <v>1</v>
      </c>
      <c r="CG235">
        <v>1</v>
      </c>
      <c r="CH235" t="s">
        <v>151</v>
      </c>
      <c r="CI235">
        <v>1</v>
      </c>
      <c r="CJ235" t="s">
        <v>151</v>
      </c>
      <c r="CK235" t="s">
        <v>151</v>
      </c>
      <c r="CL235" t="s">
        <v>151</v>
      </c>
      <c r="CM235" t="s">
        <v>151</v>
      </c>
      <c r="CN235" t="s">
        <v>151</v>
      </c>
      <c r="CO235" t="s">
        <v>151</v>
      </c>
      <c r="CP235" t="s">
        <v>151</v>
      </c>
      <c r="CQ235" t="s">
        <v>151</v>
      </c>
      <c r="CR235" t="s">
        <v>151</v>
      </c>
      <c r="CS235" t="s">
        <v>151</v>
      </c>
      <c r="CV235" s="8"/>
      <c r="CW235" t="s">
        <v>151</v>
      </c>
      <c r="CX235" t="s">
        <v>151</v>
      </c>
      <c r="CY235" t="s">
        <v>151</v>
      </c>
      <c r="CZ235" t="s">
        <v>151</v>
      </c>
      <c r="DA235" t="s">
        <v>151</v>
      </c>
      <c r="DB235" t="s">
        <v>151</v>
      </c>
      <c r="DC235" t="s">
        <v>151</v>
      </c>
      <c r="DD235" t="s">
        <v>151</v>
      </c>
      <c r="DE235" t="s">
        <v>151</v>
      </c>
      <c r="DF235" t="s">
        <v>151</v>
      </c>
      <c r="DG235" t="s">
        <v>151</v>
      </c>
      <c r="DH235" t="s">
        <v>151</v>
      </c>
      <c r="DI235" t="s">
        <v>151</v>
      </c>
      <c r="DJ235" t="s">
        <v>151</v>
      </c>
      <c r="DK235" t="s">
        <v>151</v>
      </c>
      <c r="DL235" t="s">
        <v>151</v>
      </c>
      <c r="DM235" t="s">
        <v>151</v>
      </c>
      <c r="DN235" t="s">
        <v>151</v>
      </c>
      <c r="DO235" t="s">
        <v>151</v>
      </c>
      <c r="DP235" s="8"/>
      <c r="DQ235">
        <v>1</v>
      </c>
      <c r="DR235">
        <v>1</v>
      </c>
      <c r="DS235" t="s">
        <v>151</v>
      </c>
      <c r="DT235">
        <v>1</v>
      </c>
      <c r="DU235" t="s">
        <v>151</v>
      </c>
      <c r="DV235">
        <v>1</v>
      </c>
      <c r="DW235" t="s">
        <v>151</v>
      </c>
      <c r="DX235" t="s">
        <v>151</v>
      </c>
      <c r="DY235">
        <v>1</v>
      </c>
      <c r="DZ235" t="s">
        <v>151</v>
      </c>
      <c r="EA235" t="s">
        <v>151</v>
      </c>
      <c r="EB235" t="s">
        <v>151</v>
      </c>
      <c r="EC235" t="s">
        <v>151</v>
      </c>
      <c r="ED235" t="s">
        <v>151</v>
      </c>
      <c r="EE235" t="s">
        <v>151</v>
      </c>
      <c r="EF235" t="s">
        <v>151</v>
      </c>
      <c r="EG235" t="s">
        <v>151</v>
      </c>
      <c r="EH235" t="s">
        <v>151</v>
      </c>
      <c r="EI235" t="s">
        <v>151</v>
      </c>
      <c r="EJ235" s="8"/>
      <c r="EK235" t="s">
        <v>151</v>
      </c>
      <c r="EL235" t="s">
        <v>151</v>
      </c>
      <c r="EM235" t="s">
        <v>151</v>
      </c>
      <c r="EN235" t="s">
        <v>151</v>
      </c>
      <c r="EO235">
        <v>1</v>
      </c>
      <c r="EP235" t="s">
        <v>151</v>
      </c>
      <c r="EQ235" t="s">
        <v>151</v>
      </c>
      <c r="ER235" t="s">
        <v>151</v>
      </c>
      <c r="ES235" t="s">
        <v>151</v>
      </c>
      <c r="ET235" t="s">
        <v>151</v>
      </c>
      <c r="EU235">
        <v>1</v>
      </c>
      <c r="EV235" t="s">
        <v>151</v>
      </c>
      <c r="EW235" t="s">
        <v>151</v>
      </c>
      <c r="EX235" t="s">
        <v>151</v>
      </c>
      <c r="EY235" t="s">
        <v>151</v>
      </c>
      <c r="EZ235" t="s">
        <v>151</v>
      </c>
      <c r="FA235">
        <v>1</v>
      </c>
      <c r="FB235" t="s">
        <v>151</v>
      </c>
      <c r="FC235" t="s">
        <v>151</v>
      </c>
    </row>
    <row r="236" spans="1:159" x14ac:dyDescent="0.4">
      <c r="A236">
        <v>235</v>
      </c>
      <c r="B236" t="s">
        <v>146</v>
      </c>
      <c r="C236" t="s">
        <v>160</v>
      </c>
      <c r="D236" t="s">
        <v>148</v>
      </c>
      <c r="E236" t="s">
        <v>153</v>
      </c>
      <c r="F236" t="s">
        <v>154</v>
      </c>
      <c r="G236" s="8"/>
      <c r="H236" t="s">
        <v>151</v>
      </c>
      <c r="I236" t="s">
        <v>151</v>
      </c>
      <c r="J236" t="s">
        <v>151</v>
      </c>
      <c r="K236" t="s">
        <v>151</v>
      </c>
      <c r="L236">
        <v>1</v>
      </c>
      <c r="M236" t="s">
        <v>151</v>
      </c>
      <c r="N236" t="s">
        <v>151</v>
      </c>
      <c r="O236" t="s">
        <v>151</v>
      </c>
      <c r="P236" t="s">
        <v>151</v>
      </c>
      <c r="Q236">
        <v>1</v>
      </c>
      <c r="R236" t="s">
        <v>151</v>
      </c>
      <c r="S236" t="s">
        <v>151</v>
      </c>
      <c r="T236">
        <v>1</v>
      </c>
      <c r="U236" t="s">
        <v>151</v>
      </c>
      <c r="V236" t="s">
        <v>151</v>
      </c>
      <c r="W236" s="10"/>
      <c r="Z236" s="8"/>
      <c r="AA236" t="s">
        <v>151</v>
      </c>
      <c r="AB236" t="s">
        <v>151</v>
      </c>
      <c r="AC236" t="s">
        <v>151</v>
      </c>
      <c r="AD236">
        <v>1</v>
      </c>
      <c r="AE236" t="s">
        <v>151</v>
      </c>
      <c r="AF236" t="s">
        <v>151</v>
      </c>
      <c r="AG236" t="s">
        <v>151</v>
      </c>
      <c r="AH236">
        <v>1</v>
      </c>
      <c r="AI236" t="s">
        <v>151</v>
      </c>
      <c r="AK236" s="8"/>
      <c r="AL236" t="s">
        <v>151</v>
      </c>
      <c r="AM236" t="s">
        <v>151</v>
      </c>
      <c r="AN236">
        <v>1</v>
      </c>
      <c r="AO236" t="s">
        <v>151</v>
      </c>
      <c r="AP236" t="s">
        <v>151</v>
      </c>
      <c r="AQ236" t="s">
        <v>151</v>
      </c>
      <c r="AR236">
        <v>1</v>
      </c>
      <c r="AT236" s="8"/>
      <c r="AU236">
        <v>1</v>
      </c>
      <c r="AV236" t="s">
        <v>151</v>
      </c>
      <c r="AW236" t="s">
        <v>151</v>
      </c>
      <c r="AX236" t="s">
        <v>151</v>
      </c>
      <c r="AY236">
        <v>1</v>
      </c>
      <c r="AZ236">
        <v>1</v>
      </c>
      <c r="BA236" t="s">
        <v>151</v>
      </c>
      <c r="BC236" s="8"/>
      <c r="BD236" t="s">
        <v>151</v>
      </c>
      <c r="BE236">
        <v>1</v>
      </c>
      <c r="BF236" t="s">
        <v>151</v>
      </c>
      <c r="BG236" t="s">
        <v>151</v>
      </c>
      <c r="BH236" t="s">
        <v>151</v>
      </c>
      <c r="BI236">
        <v>1</v>
      </c>
      <c r="BJ236" t="s">
        <v>151</v>
      </c>
      <c r="BK236">
        <v>1</v>
      </c>
      <c r="BM236" s="8"/>
      <c r="BN236" t="s">
        <v>151</v>
      </c>
      <c r="BO236">
        <v>1</v>
      </c>
      <c r="BP236" t="s">
        <v>151</v>
      </c>
      <c r="BQ236">
        <v>1</v>
      </c>
      <c r="BR236">
        <v>1</v>
      </c>
      <c r="BS236" t="s">
        <v>151</v>
      </c>
      <c r="BT236" t="s">
        <v>151</v>
      </c>
      <c r="BV236" t="s">
        <v>165</v>
      </c>
      <c r="BW236" t="s">
        <v>166</v>
      </c>
      <c r="BZ236" s="8"/>
      <c r="CA236">
        <v>1</v>
      </c>
      <c r="CB236" t="s">
        <v>151</v>
      </c>
      <c r="CC236">
        <v>1</v>
      </c>
      <c r="CD236" t="s">
        <v>151</v>
      </c>
      <c r="CE236" t="s">
        <v>151</v>
      </c>
      <c r="CF236" t="s">
        <v>151</v>
      </c>
      <c r="CG236">
        <v>1</v>
      </c>
      <c r="CH236">
        <v>1</v>
      </c>
      <c r="CI236" t="s">
        <v>151</v>
      </c>
      <c r="CJ236" t="s">
        <v>151</v>
      </c>
      <c r="CK236" t="s">
        <v>151</v>
      </c>
      <c r="CL236">
        <v>1</v>
      </c>
      <c r="CM236" t="s">
        <v>151</v>
      </c>
      <c r="CN236" t="s">
        <v>151</v>
      </c>
      <c r="CO236" t="s">
        <v>151</v>
      </c>
      <c r="CP236">
        <v>1</v>
      </c>
      <c r="CQ236" t="s">
        <v>151</v>
      </c>
      <c r="CR236" t="s">
        <v>151</v>
      </c>
      <c r="CS236" t="s">
        <v>151</v>
      </c>
      <c r="CU236">
        <v>1</v>
      </c>
      <c r="CV236" s="8"/>
      <c r="CW236" t="s">
        <v>151</v>
      </c>
      <c r="CX236" t="s">
        <v>151</v>
      </c>
      <c r="CY236" t="s">
        <v>151</v>
      </c>
      <c r="CZ236" t="s">
        <v>151</v>
      </c>
      <c r="DA236" t="s">
        <v>151</v>
      </c>
      <c r="DB236" t="s">
        <v>151</v>
      </c>
      <c r="DC236" t="s">
        <v>151</v>
      </c>
      <c r="DD236" t="s">
        <v>151</v>
      </c>
      <c r="DE236" t="s">
        <v>151</v>
      </c>
      <c r="DF236" t="s">
        <v>151</v>
      </c>
      <c r="DG236" t="s">
        <v>151</v>
      </c>
      <c r="DH236" t="s">
        <v>151</v>
      </c>
      <c r="DI236" t="s">
        <v>151</v>
      </c>
      <c r="DJ236">
        <v>1</v>
      </c>
      <c r="DK236" t="s">
        <v>151</v>
      </c>
      <c r="DL236" t="s">
        <v>151</v>
      </c>
      <c r="DM236" t="s">
        <v>151</v>
      </c>
      <c r="DN236" t="s">
        <v>151</v>
      </c>
      <c r="DO236" t="s">
        <v>151</v>
      </c>
      <c r="DP236" s="8"/>
      <c r="DQ236">
        <v>1</v>
      </c>
      <c r="DR236">
        <v>1</v>
      </c>
      <c r="DS236" t="s">
        <v>151</v>
      </c>
      <c r="DT236" t="s">
        <v>151</v>
      </c>
      <c r="DU236" t="s">
        <v>151</v>
      </c>
      <c r="DV236" t="s">
        <v>151</v>
      </c>
      <c r="DW236" t="s">
        <v>151</v>
      </c>
      <c r="DX236" t="s">
        <v>151</v>
      </c>
      <c r="DY236">
        <v>1</v>
      </c>
      <c r="DZ236">
        <v>1</v>
      </c>
      <c r="EA236" t="s">
        <v>151</v>
      </c>
      <c r="EB236" t="s">
        <v>151</v>
      </c>
      <c r="EC236" t="s">
        <v>151</v>
      </c>
      <c r="ED236" t="s">
        <v>151</v>
      </c>
      <c r="EE236">
        <v>1</v>
      </c>
      <c r="EF236" t="s">
        <v>151</v>
      </c>
      <c r="EG236" t="s">
        <v>151</v>
      </c>
      <c r="EH236" t="s">
        <v>151</v>
      </c>
      <c r="EI236" t="s">
        <v>151</v>
      </c>
      <c r="EJ236" s="8"/>
      <c r="EK236" t="s">
        <v>151</v>
      </c>
      <c r="EL236">
        <v>1</v>
      </c>
      <c r="EM236" t="s">
        <v>151</v>
      </c>
      <c r="EN236" t="s">
        <v>151</v>
      </c>
      <c r="EO236" t="s">
        <v>151</v>
      </c>
      <c r="EP236" t="s">
        <v>151</v>
      </c>
      <c r="EQ236" t="s">
        <v>151</v>
      </c>
      <c r="ER236" t="s">
        <v>151</v>
      </c>
      <c r="ES236" t="s">
        <v>151</v>
      </c>
      <c r="ET236" t="s">
        <v>151</v>
      </c>
      <c r="EU236" t="s">
        <v>151</v>
      </c>
      <c r="EV236" t="s">
        <v>151</v>
      </c>
      <c r="EW236" t="s">
        <v>151</v>
      </c>
      <c r="EX236" t="s">
        <v>151</v>
      </c>
      <c r="EY236" t="s">
        <v>151</v>
      </c>
      <c r="EZ236" t="s">
        <v>151</v>
      </c>
      <c r="FA236" t="s">
        <v>151</v>
      </c>
      <c r="FB236" t="s">
        <v>151</v>
      </c>
      <c r="FC236" t="s">
        <v>151</v>
      </c>
    </row>
    <row r="237" spans="1:159" x14ac:dyDescent="0.4">
      <c r="A237">
        <v>236</v>
      </c>
      <c r="B237" t="s">
        <v>157</v>
      </c>
      <c r="C237" t="s">
        <v>160</v>
      </c>
      <c r="D237" t="s">
        <v>148</v>
      </c>
      <c r="E237" t="s">
        <v>170</v>
      </c>
      <c r="F237" t="s">
        <v>154</v>
      </c>
      <c r="G237" s="8"/>
      <c r="H237">
        <v>1</v>
      </c>
      <c r="I237" t="s">
        <v>151</v>
      </c>
      <c r="J237">
        <v>1</v>
      </c>
      <c r="K237">
        <v>1</v>
      </c>
      <c r="L237">
        <v>1</v>
      </c>
      <c r="M237" t="s">
        <v>151</v>
      </c>
      <c r="N237">
        <v>1</v>
      </c>
      <c r="O237" t="s">
        <v>151</v>
      </c>
      <c r="P237" t="s">
        <v>151</v>
      </c>
      <c r="Q237">
        <v>1</v>
      </c>
      <c r="R237">
        <v>1</v>
      </c>
      <c r="S237" t="s">
        <v>151</v>
      </c>
      <c r="T237">
        <v>1</v>
      </c>
      <c r="U237" t="s">
        <v>151</v>
      </c>
      <c r="V237" t="s">
        <v>151</v>
      </c>
      <c r="W237" s="10"/>
      <c r="Z237" s="8"/>
      <c r="AA237" t="s">
        <v>151</v>
      </c>
      <c r="AB237">
        <v>1</v>
      </c>
      <c r="AC237" t="s">
        <v>151</v>
      </c>
      <c r="AD237" t="s">
        <v>151</v>
      </c>
      <c r="AE237" t="s">
        <v>151</v>
      </c>
      <c r="AF237">
        <v>1</v>
      </c>
      <c r="AG237">
        <v>1</v>
      </c>
      <c r="AH237" t="s">
        <v>151</v>
      </c>
      <c r="AI237" t="s">
        <v>151</v>
      </c>
      <c r="AK237" s="8"/>
      <c r="AL237" t="s">
        <v>151</v>
      </c>
      <c r="AM237">
        <v>1</v>
      </c>
      <c r="AN237">
        <v>1</v>
      </c>
      <c r="AO237">
        <v>1</v>
      </c>
      <c r="AP237" t="s">
        <v>151</v>
      </c>
      <c r="AQ237" t="s">
        <v>151</v>
      </c>
      <c r="AR237" t="s">
        <v>151</v>
      </c>
      <c r="AT237" s="8"/>
      <c r="AU237">
        <v>1</v>
      </c>
      <c r="AV237" t="s">
        <v>151</v>
      </c>
      <c r="AW237" t="s">
        <v>151</v>
      </c>
      <c r="AX237">
        <v>1</v>
      </c>
      <c r="AY237" t="s">
        <v>151</v>
      </c>
      <c r="AZ237" t="s">
        <v>151</v>
      </c>
      <c r="BA237">
        <v>1</v>
      </c>
      <c r="BC237" s="8"/>
      <c r="BD237" t="s">
        <v>151</v>
      </c>
      <c r="BE237" t="s">
        <v>151</v>
      </c>
      <c r="BF237">
        <v>1</v>
      </c>
      <c r="BG237" t="s">
        <v>151</v>
      </c>
      <c r="BH237">
        <v>1</v>
      </c>
      <c r="BI237" t="s">
        <v>151</v>
      </c>
      <c r="BJ237">
        <v>1</v>
      </c>
      <c r="BK237" t="s">
        <v>151</v>
      </c>
      <c r="BM237" s="8"/>
      <c r="BN237">
        <v>1</v>
      </c>
      <c r="BO237" t="s">
        <v>151</v>
      </c>
      <c r="BP237">
        <v>1</v>
      </c>
      <c r="BQ237" t="s">
        <v>151</v>
      </c>
      <c r="BR237" t="s">
        <v>151</v>
      </c>
      <c r="BS237">
        <v>1</v>
      </c>
      <c r="BT237" t="s">
        <v>151</v>
      </c>
      <c r="BV237" t="s">
        <v>159</v>
      </c>
      <c r="BW237" t="s">
        <v>159</v>
      </c>
      <c r="BZ237" s="8"/>
      <c r="CA237" t="s">
        <v>151</v>
      </c>
      <c r="CB237" t="s">
        <v>151</v>
      </c>
      <c r="CC237" t="s">
        <v>151</v>
      </c>
      <c r="CD237" t="s">
        <v>151</v>
      </c>
      <c r="CE237" t="s">
        <v>151</v>
      </c>
      <c r="CF237">
        <v>1</v>
      </c>
      <c r="CG237">
        <v>1</v>
      </c>
      <c r="CH237" t="s">
        <v>151</v>
      </c>
      <c r="CI237">
        <v>1</v>
      </c>
      <c r="CJ237" t="s">
        <v>151</v>
      </c>
      <c r="CK237" t="s">
        <v>151</v>
      </c>
      <c r="CL237" t="s">
        <v>151</v>
      </c>
      <c r="CM237">
        <v>1</v>
      </c>
      <c r="CN237" t="s">
        <v>151</v>
      </c>
      <c r="CO237" t="s">
        <v>151</v>
      </c>
      <c r="CP237">
        <v>1</v>
      </c>
      <c r="CQ237">
        <v>1</v>
      </c>
      <c r="CR237" t="s">
        <v>151</v>
      </c>
      <c r="CS237" t="s">
        <v>151</v>
      </c>
      <c r="CV237" s="8"/>
      <c r="CW237" t="s">
        <v>151</v>
      </c>
      <c r="CX237" t="s">
        <v>151</v>
      </c>
      <c r="CY237" t="s">
        <v>151</v>
      </c>
      <c r="CZ237" t="s">
        <v>151</v>
      </c>
      <c r="DA237" t="s">
        <v>151</v>
      </c>
      <c r="DB237" t="s">
        <v>151</v>
      </c>
      <c r="DC237" t="s">
        <v>151</v>
      </c>
      <c r="DD237" t="s">
        <v>151</v>
      </c>
      <c r="DE237" t="s">
        <v>151</v>
      </c>
      <c r="DF237" t="s">
        <v>151</v>
      </c>
      <c r="DG237" t="s">
        <v>151</v>
      </c>
      <c r="DH237" t="s">
        <v>151</v>
      </c>
      <c r="DI237" t="s">
        <v>151</v>
      </c>
      <c r="DJ237" t="s">
        <v>151</v>
      </c>
      <c r="DK237" t="s">
        <v>151</v>
      </c>
      <c r="DL237" t="s">
        <v>151</v>
      </c>
      <c r="DM237" t="s">
        <v>151</v>
      </c>
      <c r="DN237" t="s">
        <v>151</v>
      </c>
      <c r="DO237" t="s">
        <v>151</v>
      </c>
      <c r="DP237" s="8"/>
      <c r="DQ237" t="s">
        <v>151</v>
      </c>
      <c r="DR237">
        <v>1</v>
      </c>
      <c r="DS237">
        <v>1</v>
      </c>
      <c r="DT237" t="s">
        <v>151</v>
      </c>
      <c r="DU237" t="s">
        <v>151</v>
      </c>
      <c r="DV237" t="s">
        <v>151</v>
      </c>
      <c r="DW237" t="s">
        <v>151</v>
      </c>
      <c r="DX237" t="s">
        <v>151</v>
      </c>
      <c r="DY237">
        <v>1</v>
      </c>
      <c r="DZ237" t="s">
        <v>151</v>
      </c>
      <c r="EA237">
        <v>1</v>
      </c>
      <c r="EB237" t="s">
        <v>151</v>
      </c>
      <c r="EC237" t="s">
        <v>151</v>
      </c>
      <c r="ED237">
        <v>1</v>
      </c>
      <c r="EE237" t="s">
        <v>151</v>
      </c>
      <c r="EF237" t="s">
        <v>151</v>
      </c>
      <c r="EG237" t="s">
        <v>151</v>
      </c>
      <c r="EH237" t="s">
        <v>151</v>
      </c>
      <c r="EI237" t="s">
        <v>151</v>
      </c>
      <c r="EJ237" s="8"/>
      <c r="EK237" t="s">
        <v>151</v>
      </c>
      <c r="EL237" t="s">
        <v>151</v>
      </c>
      <c r="EM237" t="s">
        <v>151</v>
      </c>
      <c r="EN237" t="s">
        <v>151</v>
      </c>
      <c r="EO237" t="s">
        <v>151</v>
      </c>
      <c r="EP237" t="s">
        <v>151</v>
      </c>
      <c r="EQ237" t="s">
        <v>151</v>
      </c>
      <c r="ER237" t="s">
        <v>151</v>
      </c>
      <c r="ES237" t="s">
        <v>151</v>
      </c>
      <c r="ET237" t="s">
        <v>151</v>
      </c>
      <c r="EU237">
        <v>1</v>
      </c>
      <c r="EV237" t="s">
        <v>151</v>
      </c>
      <c r="EW237">
        <v>1</v>
      </c>
      <c r="EX237">
        <v>1</v>
      </c>
      <c r="EY237" t="s">
        <v>151</v>
      </c>
      <c r="EZ237" t="s">
        <v>151</v>
      </c>
      <c r="FA237" t="s">
        <v>151</v>
      </c>
      <c r="FB237" t="s">
        <v>151</v>
      </c>
      <c r="FC237" t="s">
        <v>151</v>
      </c>
    </row>
    <row r="238" spans="1:159" x14ac:dyDescent="0.4">
      <c r="A238">
        <v>237</v>
      </c>
      <c r="B238" t="s">
        <v>146</v>
      </c>
      <c r="C238" t="s">
        <v>160</v>
      </c>
      <c r="D238" t="s">
        <v>161</v>
      </c>
      <c r="F238" t="s">
        <v>156</v>
      </c>
      <c r="G238" s="8"/>
      <c r="H238" t="s">
        <v>151</v>
      </c>
      <c r="I238">
        <v>1</v>
      </c>
      <c r="J238">
        <v>1</v>
      </c>
      <c r="K238" t="s">
        <v>151</v>
      </c>
      <c r="L238" t="s">
        <v>151</v>
      </c>
      <c r="M238">
        <v>1</v>
      </c>
      <c r="N238">
        <v>1</v>
      </c>
      <c r="O238">
        <v>1</v>
      </c>
      <c r="P238" t="s">
        <v>151</v>
      </c>
      <c r="Q238">
        <v>1</v>
      </c>
      <c r="R238" t="s">
        <v>151</v>
      </c>
      <c r="S238">
        <v>1</v>
      </c>
      <c r="T238">
        <v>1</v>
      </c>
      <c r="U238" t="s">
        <v>151</v>
      </c>
      <c r="V238" t="s">
        <v>151</v>
      </c>
      <c r="W238" s="10"/>
      <c r="Y238" t="s">
        <v>1175</v>
      </c>
      <c r="Z238" s="8"/>
      <c r="AA238" t="s">
        <v>151</v>
      </c>
      <c r="AB238" t="s">
        <v>151</v>
      </c>
      <c r="AC238" t="s">
        <v>151</v>
      </c>
      <c r="AD238" t="s">
        <v>151</v>
      </c>
      <c r="AE238" t="s">
        <v>151</v>
      </c>
      <c r="AF238" t="s">
        <v>151</v>
      </c>
      <c r="AG238">
        <v>1</v>
      </c>
      <c r="AH238" t="s">
        <v>151</v>
      </c>
      <c r="AI238">
        <v>1</v>
      </c>
      <c r="AK238" s="8"/>
      <c r="AL238" t="s">
        <v>151</v>
      </c>
      <c r="AM238" t="s">
        <v>151</v>
      </c>
      <c r="AN238">
        <v>1</v>
      </c>
      <c r="AO238" t="s">
        <v>151</v>
      </c>
      <c r="AP238">
        <v>1</v>
      </c>
      <c r="AQ238" t="s">
        <v>151</v>
      </c>
      <c r="AR238">
        <v>1</v>
      </c>
      <c r="AT238" s="8"/>
      <c r="AU238" t="s">
        <v>151</v>
      </c>
      <c r="AV238">
        <v>1</v>
      </c>
      <c r="AW238" t="s">
        <v>151</v>
      </c>
      <c r="AX238" t="s">
        <v>151</v>
      </c>
      <c r="AY238">
        <v>1</v>
      </c>
      <c r="AZ238" t="s">
        <v>151</v>
      </c>
      <c r="BA238">
        <v>1</v>
      </c>
      <c r="BC238" s="8"/>
      <c r="BD238" t="s">
        <v>151</v>
      </c>
      <c r="BE238" t="s">
        <v>151</v>
      </c>
      <c r="BF238" t="s">
        <v>151</v>
      </c>
      <c r="BG238" t="s">
        <v>151</v>
      </c>
      <c r="BH238" t="s">
        <v>151</v>
      </c>
      <c r="BI238">
        <v>1</v>
      </c>
      <c r="BJ238" t="s">
        <v>151</v>
      </c>
      <c r="BK238">
        <v>1</v>
      </c>
      <c r="BM238" s="8"/>
      <c r="BN238" t="s">
        <v>151</v>
      </c>
      <c r="BO238" t="s">
        <v>151</v>
      </c>
      <c r="BP238">
        <v>1</v>
      </c>
      <c r="BQ238" t="s">
        <v>151</v>
      </c>
      <c r="BR238">
        <v>1</v>
      </c>
      <c r="BS238" t="s">
        <v>151</v>
      </c>
      <c r="BT238">
        <v>1</v>
      </c>
      <c r="BV238" t="s">
        <v>165</v>
      </c>
      <c r="BW238" t="s">
        <v>169</v>
      </c>
      <c r="BZ238" s="8"/>
      <c r="CA238">
        <v>1</v>
      </c>
      <c r="CB238" t="s">
        <v>151</v>
      </c>
      <c r="CC238">
        <v>1</v>
      </c>
      <c r="CD238">
        <v>1</v>
      </c>
      <c r="CE238" t="s">
        <v>151</v>
      </c>
      <c r="CF238">
        <v>1</v>
      </c>
      <c r="CG238" t="s">
        <v>151</v>
      </c>
      <c r="CH238">
        <v>1</v>
      </c>
      <c r="CI238" t="s">
        <v>151</v>
      </c>
      <c r="CJ238" t="s">
        <v>151</v>
      </c>
      <c r="CK238" t="s">
        <v>151</v>
      </c>
      <c r="CL238" t="s">
        <v>151</v>
      </c>
      <c r="CM238">
        <v>1</v>
      </c>
      <c r="CN238" t="s">
        <v>151</v>
      </c>
      <c r="CO238" t="s">
        <v>151</v>
      </c>
      <c r="CP238" t="s">
        <v>151</v>
      </c>
      <c r="CQ238" t="s">
        <v>151</v>
      </c>
      <c r="CR238" t="s">
        <v>151</v>
      </c>
      <c r="CS238" t="s">
        <v>151</v>
      </c>
      <c r="CU238">
        <v>1</v>
      </c>
      <c r="CV238" s="8"/>
      <c r="CW238" t="s">
        <v>151</v>
      </c>
      <c r="CX238" t="s">
        <v>151</v>
      </c>
      <c r="CY238" t="s">
        <v>151</v>
      </c>
      <c r="CZ238" t="s">
        <v>151</v>
      </c>
      <c r="DA238" t="s">
        <v>151</v>
      </c>
      <c r="DB238">
        <v>1</v>
      </c>
      <c r="DC238" t="s">
        <v>151</v>
      </c>
      <c r="DD238" t="s">
        <v>151</v>
      </c>
      <c r="DE238" t="s">
        <v>151</v>
      </c>
      <c r="DF238" t="s">
        <v>151</v>
      </c>
      <c r="DG238">
        <v>1</v>
      </c>
      <c r="DH238" t="s">
        <v>151</v>
      </c>
      <c r="DI238" t="s">
        <v>151</v>
      </c>
      <c r="DJ238" t="s">
        <v>151</v>
      </c>
      <c r="DK238" t="s">
        <v>151</v>
      </c>
      <c r="DL238" t="s">
        <v>151</v>
      </c>
      <c r="DM238" t="s">
        <v>151</v>
      </c>
      <c r="DN238" t="s">
        <v>151</v>
      </c>
      <c r="DO238" t="s">
        <v>151</v>
      </c>
      <c r="DP238" s="8"/>
      <c r="DQ238">
        <v>1</v>
      </c>
      <c r="DR238">
        <v>1</v>
      </c>
      <c r="DS238" t="s">
        <v>151</v>
      </c>
      <c r="DT238" t="s">
        <v>151</v>
      </c>
      <c r="DU238" t="s">
        <v>151</v>
      </c>
      <c r="DV238">
        <v>1</v>
      </c>
      <c r="DW238" t="s">
        <v>151</v>
      </c>
      <c r="DX238" t="s">
        <v>151</v>
      </c>
      <c r="DY238">
        <v>1</v>
      </c>
      <c r="DZ238" t="s">
        <v>151</v>
      </c>
      <c r="EA238" t="s">
        <v>151</v>
      </c>
      <c r="EB238" t="s">
        <v>151</v>
      </c>
      <c r="EC238" t="s">
        <v>151</v>
      </c>
      <c r="ED238" t="s">
        <v>151</v>
      </c>
      <c r="EE238" t="s">
        <v>151</v>
      </c>
      <c r="EF238">
        <v>1</v>
      </c>
      <c r="EG238" t="s">
        <v>151</v>
      </c>
      <c r="EH238" t="s">
        <v>151</v>
      </c>
      <c r="EI238" t="s">
        <v>151</v>
      </c>
      <c r="EJ238" s="8"/>
      <c r="EK238">
        <v>1</v>
      </c>
      <c r="EL238" t="s">
        <v>151</v>
      </c>
      <c r="EM238" t="s">
        <v>151</v>
      </c>
      <c r="EN238" t="s">
        <v>151</v>
      </c>
      <c r="EO238" t="s">
        <v>151</v>
      </c>
      <c r="EP238" t="s">
        <v>151</v>
      </c>
      <c r="EQ238" t="s">
        <v>151</v>
      </c>
      <c r="ER238" t="s">
        <v>151</v>
      </c>
      <c r="ES238" t="s">
        <v>151</v>
      </c>
      <c r="ET238" t="s">
        <v>151</v>
      </c>
      <c r="EU238" t="s">
        <v>151</v>
      </c>
      <c r="EV238" t="s">
        <v>151</v>
      </c>
      <c r="EW238" t="s">
        <v>151</v>
      </c>
      <c r="EX238" t="s">
        <v>151</v>
      </c>
      <c r="EY238" t="s">
        <v>151</v>
      </c>
      <c r="EZ238" t="s">
        <v>151</v>
      </c>
      <c r="FA238" t="s">
        <v>151</v>
      </c>
      <c r="FB238" t="s">
        <v>151</v>
      </c>
      <c r="FC238" t="s">
        <v>151</v>
      </c>
    </row>
    <row r="239" spans="1:159" x14ac:dyDescent="0.4">
      <c r="A239">
        <v>238</v>
      </c>
      <c r="B239" t="s">
        <v>146</v>
      </c>
      <c r="C239" t="s">
        <v>158</v>
      </c>
      <c r="D239" t="s">
        <v>148</v>
      </c>
      <c r="E239" t="s">
        <v>149</v>
      </c>
      <c r="F239" t="s">
        <v>154</v>
      </c>
      <c r="G239" s="8"/>
      <c r="H239">
        <v>1</v>
      </c>
      <c r="I239" t="s">
        <v>151</v>
      </c>
      <c r="J239" t="s">
        <v>151</v>
      </c>
      <c r="K239">
        <v>1</v>
      </c>
      <c r="L239" t="s">
        <v>151</v>
      </c>
      <c r="M239">
        <v>1</v>
      </c>
      <c r="N239">
        <v>1</v>
      </c>
      <c r="O239">
        <v>1</v>
      </c>
      <c r="P239">
        <v>1</v>
      </c>
      <c r="Q239">
        <v>1</v>
      </c>
      <c r="R239" t="s">
        <v>151</v>
      </c>
      <c r="S239">
        <v>1</v>
      </c>
      <c r="T239" t="s">
        <v>151</v>
      </c>
      <c r="U239" t="s">
        <v>151</v>
      </c>
      <c r="V239" t="s">
        <v>151</v>
      </c>
      <c r="W239" s="10"/>
      <c r="Z239" s="8"/>
      <c r="AA239" t="s">
        <v>151</v>
      </c>
      <c r="AB239">
        <v>1</v>
      </c>
      <c r="AC239">
        <v>1</v>
      </c>
      <c r="AD239" t="s">
        <v>151</v>
      </c>
      <c r="AE239" t="s">
        <v>151</v>
      </c>
      <c r="AF239">
        <v>1</v>
      </c>
      <c r="AG239" t="s">
        <v>151</v>
      </c>
      <c r="AH239" t="s">
        <v>151</v>
      </c>
      <c r="AI239" t="s">
        <v>151</v>
      </c>
      <c r="AK239" s="8"/>
      <c r="AL239">
        <v>1</v>
      </c>
      <c r="AM239">
        <v>1</v>
      </c>
      <c r="AN239">
        <v>1</v>
      </c>
      <c r="AO239" t="s">
        <v>151</v>
      </c>
      <c r="AP239" t="s">
        <v>151</v>
      </c>
      <c r="AQ239" t="s">
        <v>151</v>
      </c>
      <c r="AR239" t="s">
        <v>151</v>
      </c>
      <c r="AT239" s="8"/>
      <c r="AU239" t="s">
        <v>151</v>
      </c>
      <c r="AV239">
        <v>1</v>
      </c>
      <c r="AW239">
        <v>1</v>
      </c>
      <c r="AX239">
        <v>1</v>
      </c>
      <c r="AY239" t="s">
        <v>151</v>
      </c>
      <c r="AZ239" t="s">
        <v>151</v>
      </c>
      <c r="BA239" t="s">
        <v>151</v>
      </c>
      <c r="BC239" s="8"/>
      <c r="BD239" t="s">
        <v>151</v>
      </c>
      <c r="BE239" t="s">
        <v>151</v>
      </c>
      <c r="BF239">
        <v>1</v>
      </c>
      <c r="BG239" t="s">
        <v>151</v>
      </c>
      <c r="BH239" t="s">
        <v>151</v>
      </c>
      <c r="BI239" t="s">
        <v>151</v>
      </c>
      <c r="BJ239">
        <v>1</v>
      </c>
      <c r="BK239">
        <v>1</v>
      </c>
      <c r="BM239" s="8"/>
      <c r="BN239" t="s">
        <v>151</v>
      </c>
      <c r="BO239" t="s">
        <v>151</v>
      </c>
      <c r="BP239">
        <v>1</v>
      </c>
      <c r="BQ239">
        <v>1</v>
      </c>
      <c r="BR239" t="s">
        <v>151</v>
      </c>
      <c r="BS239">
        <v>1</v>
      </c>
      <c r="BT239" t="s">
        <v>151</v>
      </c>
      <c r="BV239" t="s">
        <v>152</v>
      </c>
      <c r="BW239" t="s">
        <v>152</v>
      </c>
      <c r="BZ239" s="8"/>
      <c r="CA239" t="s">
        <v>151</v>
      </c>
      <c r="CB239" t="s">
        <v>151</v>
      </c>
      <c r="CC239">
        <v>1</v>
      </c>
      <c r="CD239" t="s">
        <v>151</v>
      </c>
      <c r="CE239">
        <v>1</v>
      </c>
      <c r="CF239" t="s">
        <v>151</v>
      </c>
      <c r="CG239" t="s">
        <v>151</v>
      </c>
      <c r="CH239">
        <v>1</v>
      </c>
      <c r="CI239" t="s">
        <v>151</v>
      </c>
      <c r="CJ239" t="s">
        <v>151</v>
      </c>
      <c r="CK239" t="s">
        <v>151</v>
      </c>
      <c r="CL239" t="s">
        <v>151</v>
      </c>
      <c r="CM239" t="s">
        <v>151</v>
      </c>
      <c r="CN239">
        <v>1</v>
      </c>
      <c r="CO239">
        <v>1</v>
      </c>
      <c r="CP239">
        <v>1</v>
      </c>
      <c r="CQ239" t="s">
        <v>151</v>
      </c>
      <c r="CR239" t="s">
        <v>151</v>
      </c>
      <c r="CS239" t="s">
        <v>151</v>
      </c>
      <c r="CU239">
        <v>1</v>
      </c>
      <c r="CV239" s="8"/>
      <c r="CW239">
        <v>1</v>
      </c>
      <c r="CX239">
        <v>1</v>
      </c>
      <c r="CY239" t="s">
        <v>151</v>
      </c>
      <c r="CZ239" t="s">
        <v>151</v>
      </c>
      <c r="DA239">
        <v>1</v>
      </c>
      <c r="DB239" t="s">
        <v>151</v>
      </c>
      <c r="DC239" t="s">
        <v>151</v>
      </c>
      <c r="DD239" t="s">
        <v>151</v>
      </c>
      <c r="DE239" t="s">
        <v>151</v>
      </c>
      <c r="DF239" t="s">
        <v>151</v>
      </c>
      <c r="DG239" t="s">
        <v>151</v>
      </c>
      <c r="DH239" t="s">
        <v>151</v>
      </c>
      <c r="DI239" t="s">
        <v>151</v>
      </c>
      <c r="DJ239" t="s">
        <v>151</v>
      </c>
      <c r="DK239" t="s">
        <v>151</v>
      </c>
      <c r="DL239" t="s">
        <v>151</v>
      </c>
      <c r="DM239" t="s">
        <v>151</v>
      </c>
      <c r="DN239" t="s">
        <v>151</v>
      </c>
      <c r="DO239" t="s">
        <v>151</v>
      </c>
      <c r="DP239" s="8"/>
      <c r="DQ239" t="s">
        <v>151</v>
      </c>
      <c r="DR239" t="s">
        <v>151</v>
      </c>
      <c r="DS239">
        <v>1</v>
      </c>
      <c r="DT239">
        <v>1</v>
      </c>
      <c r="DU239" t="s">
        <v>151</v>
      </c>
      <c r="DV239" t="s">
        <v>151</v>
      </c>
      <c r="DW239">
        <v>1</v>
      </c>
      <c r="DX239" t="s">
        <v>151</v>
      </c>
      <c r="DY239">
        <v>1</v>
      </c>
      <c r="DZ239" t="s">
        <v>151</v>
      </c>
      <c r="EA239" t="s">
        <v>151</v>
      </c>
      <c r="EB239" t="s">
        <v>151</v>
      </c>
      <c r="EC239">
        <v>1</v>
      </c>
      <c r="ED239" t="s">
        <v>151</v>
      </c>
      <c r="EE239" t="s">
        <v>151</v>
      </c>
      <c r="EF239" t="s">
        <v>151</v>
      </c>
      <c r="EG239" t="s">
        <v>151</v>
      </c>
      <c r="EH239" t="s">
        <v>151</v>
      </c>
      <c r="EI239" t="s">
        <v>151</v>
      </c>
      <c r="EJ239" s="8"/>
      <c r="EK239" t="s">
        <v>151</v>
      </c>
      <c r="EL239" t="s">
        <v>151</v>
      </c>
      <c r="EM239">
        <v>1</v>
      </c>
      <c r="EN239">
        <v>1</v>
      </c>
      <c r="EO239" t="s">
        <v>151</v>
      </c>
      <c r="EP239" t="s">
        <v>151</v>
      </c>
      <c r="EQ239" t="s">
        <v>151</v>
      </c>
      <c r="ER239" t="s">
        <v>151</v>
      </c>
      <c r="ES239" t="s">
        <v>151</v>
      </c>
      <c r="ET239" t="s">
        <v>151</v>
      </c>
      <c r="EU239" t="s">
        <v>151</v>
      </c>
      <c r="EV239" t="s">
        <v>151</v>
      </c>
      <c r="EW239">
        <v>1</v>
      </c>
      <c r="EX239" t="s">
        <v>151</v>
      </c>
      <c r="EY239" t="s">
        <v>151</v>
      </c>
      <c r="EZ239" t="s">
        <v>151</v>
      </c>
      <c r="FA239" t="s">
        <v>151</v>
      </c>
      <c r="FB239" t="s">
        <v>151</v>
      </c>
      <c r="FC239" t="s">
        <v>151</v>
      </c>
    </row>
    <row r="240" spans="1:159" x14ac:dyDescent="0.4">
      <c r="A240">
        <v>239</v>
      </c>
      <c r="B240" t="s">
        <v>157</v>
      </c>
      <c r="C240" t="s">
        <v>160</v>
      </c>
      <c r="D240" t="s">
        <v>148</v>
      </c>
      <c r="F240" t="s">
        <v>156</v>
      </c>
      <c r="G240" s="8"/>
      <c r="H240" t="s">
        <v>151</v>
      </c>
      <c r="I240" t="s">
        <v>151</v>
      </c>
      <c r="J240" t="s">
        <v>151</v>
      </c>
      <c r="K240" t="s">
        <v>151</v>
      </c>
      <c r="L240">
        <v>1</v>
      </c>
      <c r="M240" t="s">
        <v>151</v>
      </c>
      <c r="N240" t="s">
        <v>151</v>
      </c>
      <c r="O240" t="s">
        <v>151</v>
      </c>
      <c r="P240" t="s">
        <v>151</v>
      </c>
      <c r="Q240" t="s">
        <v>151</v>
      </c>
      <c r="R240" t="s">
        <v>151</v>
      </c>
      <c r="S240" t="s">
        <v>151</v>
      </c>
      <c r="T240" t="s">
        <v>151</v>
      </c>
      <c r="U240" t="s">
        <v>151</v>
      </c>
      <c r="V240" t="s">
        <v>151</v>
      </c>
      <c r="W240" s="10"/>
      <c r="Y240" t="s">
        <v>483</v>
      </c>
      <c r="Z240" s="8"/>
      <c r="AA240" t="s">
        <v>151</v>
      </c>
      <c r="AB240" t="s">
        <v>151</v>
      </c>
      <c r="AC240">
        <v>1</v>
      </c>
      <c r="AD240" t="s">
        <v>151</v>
      </c>
      <c r="AE240" t="s">
        <v>151</v>
      </c>
      <c r="AF240" t="s">
        <v>151</v>
      </c>
      <c r="AG240" t="s">
        <v>151</v>
      </c>
      <c r="AH240" t="s">
        <v>151</v>
      </c>
      <c r="AI240" t="s">
        <v>151</v>
      </c>
      <c r="AK240" s="8"/>
      <c r="AL240" t="s">
        <v>151</v>
      </c>
      <c r="AM240">
        <v>1</v>
      </c>
      <c r="AN240" t="s">
        <v>151</v>
      </c>
      <c r="AO240" t="s">
        <v>151</v>
      </c>
      <c r="AP240" t="s">
        <v>151</v>
      </c>
      <c r="AQ240" t="s">
        <v>151</v>
      </c>
      <c r="AR240" t="s">
        <v>151</v>
      </c>
      <c r="AT240" s="8"/>
      <c r="AU240" t="s">
        <v>151</v>
      </c>
      <c r="AV240">
        <v>1</v>
      </c>
      <c r="AW240">
        <v>1</v>
      </c>
      <c r="AX240" t="s">
        <v>151</v>
      </c>
      <c r="AY240" t="s">
        <v>151</v>
      </c>
      <c r="AZ240">
        <v>1</v>
      </c>
      <c r="BA240" t="s">
        <v>151</v>
      </c>
      <c r="BC240" s="8"/>
      <c r="BD240" t="s">
        <v>151</v>
      </c>
      <c r="BE240">
        <v>1</v>
      </c>
      <c r="BF240" t="s">
        <v>151</v>
      </c>
      <c r="BG240" t="s">
        <v>151</v>
      </c>
      <c r="BH240" t="s">
        <v>151</v>
      </c>
      <c r="BI240">
        <v>1</v>
      </c>
      <c r="BJ240">
        <v>1</v>
      </c>
      <c r="BK240" t="s">
        <v>151</v>
      </c>
      <c r="BM240" s="8"/>
      <c r="BN240">
        <v>1</v>
      </c>
      <c r="BO240" t="s">
        <v>151</v>
      </c>
      <c r="BP240">
        <v>1</v>
      </c>
      <c r="BQ240">
        <v>1</v>
      </c>
      <c r="BR240" t="s">
        <v>151</v>
      </c>
      <c r="BS240" t="s">
        <v>151</v>
      </c>
      <c r="BT240" t="s">
        <v>151</v>
      </c>
      <c r="BV240" t="s">
        <v>152</v>
      </c>
      <c r="BW240" t="s">
        <v>152</v>
      </c>
      <c r="BZ240" s="8"/>
      <c r="CA240">
        <v>1</v>
      </c>
      <c r="CB240" t="s">
        <v>151</v>
      </c>
      <c r="CC240">
        <v>1</v>
      </c>
      <c r="CD240" t="s">
        <v>151</v>
      </c>
      <c r="CE240">
        <v>1</v>
      </c>
      <c r="CF240" t="s">
        <v>151</v>
      </c>
      <c r="CG240" t="s">
        <v>151</v>
      </c>
      <c r="CH240">
        <v>1</v>
      </c>
      <c r="CI240" t="s">
        <v>151</v>
      </c>
      <c r="CJ240" t="s">
        <v>151</v>
      </c>
      <c r="CK240" t="s">
        <v>151</v>
      </c>
      <c r="CL240">
        <v>1</v>
      </c>
      <c r="CM240">
        <v>1</v>
      </c>
      <c r="CN240" t="s">
        <v>151</v>
      </c>
      <c r="CO240" t="s">
        <v>151</v>
      </c>
      <c r="CP240" t="s">
        <v>151</v>
      </c>
      <c r="CQ240" t="s">
        <v>151</v>
      </c>
      <c r="CR240" t="s">
        <v>151</v>
      </c>
      <c r="CS240" t="s">
        <v>151</v>
      </c>
      <c r="CU240">
        <v>1</v>
      </c>
      <c r="CV240" s="8"/>
      <c r="CW240" t="s">
        <v>151</v>
      </c>
      <c r="CX240" t="s">
        <v>151</v>
      </c>
      <c r="CY240" t="s">
        <v>151</v>
      </c>
      <c r="CZ240" t="s">
        <v>151</v>
      </c>
      <c r="DA240" t="s">
        <v>151</v>
      </c>
      <c r="DB240">
        <v>1</v>
      </c>
      <c r="DC240" t="s">
        <v>151</v>
      </c>
      <c r="DD240" t="s">
        <v>151</v>
      </c>
      <c r="DE240" t="s">
        <v>151</v>
      </c>
      <c r="DF240" t="s">
        <v>151</v>
      </c>
      <c r="DG240" t="s">
        <v>151</v>
      </c>
      <c r="DH240">
        <v>1</v>
      </c>
      <c r="DI240">
        <v>1</v>
      </c>
      <c r="DJ240" t="s">
        <v>151</v>
      </c>
      <c r="DK240" t="s">
        <v>151</v>
      </c>
      <c r="DL240" t="s">
        <v>151</v>
      </c>
      <c r="DM240" t="s">
        <v>151</v>
      </c>
      <c r="DN240" t="s">
        <v>151</v>
      </c>
      <c r="DO240" t="s">
        <v>151</v>
      </c>
      <c r="DP240" s="8"/>
      <c r="DQ240">
        <v>1</v>
      </c>
      <c r="DR240">
        <v>1</v>
      </c>
      <c r="DS240" t="s">
        <v>151</v>
      </c>
      <c r="DT240" t="s">
        <v>151</v>
      </c>
      <c r="DU240" t="s">
        <v>151</v>
      </c>
      <c r="DV240" t="s">
        <v>151</v>
      </c>
      <c r="DW240" t="s">
        <v>151</v>
      </c>
      <c r="DX240" t="s">
        <v>151</v>
      </c>
      <c r="DY240">
        <v>1</v>
      </c>
      <c r="DZ240" t="s">
        <v>151</v>
      </c>
      <c r="EA240" t="s">
        <v>151</v>
      </c>
      <c r="EB240">
        <v>1</v>
      </c>
      <c r="EC240" t="s">
        <v>151</v>
      </c>
      <c r="ED240" t="s">
        <v>151</v>
      </c>
      <c r="EE240" t="s">
        <v>151</v>
      </c>
      <c r="EF240">
        <v>1</v>
      </c>
      <c r="EG240" t="s">
        <v>151</v>
      </c>
      <c r="EH240" t="s">
        <v>151</v>
      </c>
      <c r="EI240" t="s">
        <v>151</v>
      </c>
      <c r="EJ240" s="8"/>
      <c r="EK240" t="s">
        <v>151</v>
      </c>
      <c r="EL240" t="s">
        <v>151</v>
      </c>
      <c r="EM240" t="s">
        <v>151</v>
      </c>
      <c r="EN240" t="s">
        <v>151</v>
      </c>
      <c r="EO240">
        <v>1</v>
      </c>
      <c r="EP240">
        <v>1</v>
      </c>
      <c r="EQ240" t="s">
        <v>151</v>
      </c>
      <c r="ER240" t="s">
        <v>151</v>
      </c>
      <c r="ES240" t="s">
        <v>151</v>
      </c>
      <c r="ET240" t="s">
        <v>151</v>
      </c>
      <c r="EU240">
        <v>1</v>
      </c>
      <c r="EV240" t="s">
        <v>151</v>
      </c>
      <c r="EW240" t="s">
        <v>151</v>
      </c>
      <c r="EX240" t="s">
        <v>151</v>
      </c>
      <c r="EY240" t="s">
        <v>151</v>
      </c>
      <c r="EZ240" t="s">
        <v>151</v>
      </c>
      <c r="FA240" t="s">
        <v>151</v>
      </c>
      <c r="FB240" t="s">
        <v>151</v>
      </c>
      <c r="FC240" t="s">
        <v>151</v>
      </c>
    </row>
    <row r="241" spans="1:159" x14ac:dyDescent="0.4">
      <c r="A241">
        <v>240</v>
      </c>
      <c r="B241" t="s">
        <v>146</v>
      </c>
      <c r="C241" t="s">
        <v>147</v>
      </c>
      <c r="D241" t="s">
        <v>148</v>
      </c>
      <c r="E241" t="s">
        <v>170</v>
      </c>
      <c r="F241" t="s">
        <v>154</v>
      </c>
      <c r="G241" s="8"/>
      <c r="H241">
        <v>1</v>
      </c>
      <c r="I241">
        <v>1</v>
      </c>
      <c r="J241" t="s">
        <v>151</v>
      </c>
      <c r="K241" t="s">
        <v>151</v>
      </c>
      <c r="L241" t="s">
        <v>151</v>
      </c>
      <c r="M241" t="s">
        <v>151</v>
      </c>
      <c r="N241">
        <v>1</v>
      </c>
      <c r="O241">
        <v>1</v>
      </c>
      <c r="P241" t="s">
        <v>151</v>
      </c>
      <c r="Q241">
        <v>1</v>
      </c>
      <c r="R241" t="s">
        <v>151</v>
      </c>
      <c r="S241">
        <v>1</v>
      </c>
      <c r="T241" t="s">
        <v>151</v>
      </c>
      <c r="U241" t="s">
        <v>151</v>
      </c>
      <c r="V241" t="s">
        <v>151</v>
      </c>
      <c r="W241" s="10"/>
      <c r="X241" t="s">
        <v>280</v>
      </c>
      <c r="Y241" t="s">
        <v>484</v>
      </c>
      <c r="Z241" s="8"/>
      <c r="AA241" t="s">
        <v>151</v>
      </c>
      <c r="AB241">
        <v>1</v>
      </c>
      <c r="AC241" t="s">
        <v>151</v>
      </c>
      <c r="AD241" t="s">
        <v>151</v>
      </c>
      <c r="AE241">
        <v>1</v>
      </c>
      <c r="AF241" t="s">
        <v>151</v>
      </c>
      <c r="AG241" t="s">
        <v>151</v>
      </c>
      <c r="AH241" t="s">
        <v>151</v>
      </c>
      <c r="AI241">
        <v>1</v>
      </c>
      <c r="AJ241" t="s">
        <v>1204</v>
      </c>
      <c r="AK241" s="8"/>
      <c r="AL241">
        <v>1</v>
      </c>
      <c r="AM241">
        <v>1</v>
      </c>
      <c r="AN241" t="s">
        <v>151</v>
      </c>
      <c r="AO241" t="s">
        <v>151</v>
      </c>
      <c r="AP241" t="s">
        <v>151</v>
      </c>
      <c r="AQ241">
        <v>1</v>
      </c>
      <c r="AR241" t="s">
        <v>151</v>
      </c>
      <c r="AS241" t="s">
        <v>1261</v>
      </c>
      <c r="AT241" s="8"/>
      <c r="AU241">
        <v>1</v>
      </c>
      <c r="AV241" t="s">
        <v>151</v>
      </c>
      <c r="AW241" t="s">
        <v>151</v>
      </c>
      <c r="AX241" t="s">
        <v>151</v>
      </c>
      <c r="AY241" t="s">
        <v>151</v>
      </c>
      <c r="AZ241">
        <v>1</v>
      </c>
      <c r="BA241">
        <v>1</v>
      </c>
      <c r="BB241" t="s">
        <v>741</v>
      </c>
      <c r="BC241" s="8"/>
      <c r="BD241">
        <v>1</v>
      </c>
      <c r="BE241" t="s">
        <v>151</v>
      </c>
      <c r="BF241">
        <v>1</v>
      </c>
      <c r="BG241" t="s">
        <v>151</v>
      </c>
      <c r="BH241" t="s">
        <v>151</v>
      </c>
      <c r="BI241">
        <v>1</v>
      </c>
      <c r="BJ241" t="s">
        <v>151</v>
      </c>
      <c r="BK241" t="s">
        <v>151</v>
      </c>
      <c r="BL241" t="s">
        <v>810</v>
      </c>
      <c r="BM241" s="8"/>
      <c r="BN241">
        <v>1</v>
      </c>
      <c r="BO241">
        <v>1</v>
      </c>
      <c r="BP241" t="s">
        <v>151</v>
      </c>
      <c r="BQ241" t="s">
        <v>151</v>
      </c>
      <c r="BR241" t="s">
        <v>151</v>
      </c>
      <c r="BS241">
        <v>1</v>
      </c>
      <c r="BT241" t="s">
        <v>151</v>
      </c>
      <c r="BU241" t="s">
        <v>1316</v>
      </c>
      <c r="BV241" t="s">
        <v>152</v>
      </c>
      <c r="BW241" t="s">
        <v>152</v>
      </c>
      <c r="BX241" t="s">
        <v>973</v>
      </c>
      <c r="BY241" t="s">
        <v>1098</v>
      </c>
      <c r="BZ241" s="8"/>
      <c r="CA241">
        <v>1</v>
      </c>
      <c r="CB241" t="s">
        <v>151</v>
      </c>
      <c r="CC241">
        <v>1</v>
      </c>
      <c r="CD241" t="s">
        <v>151</v>
      </c>
      <c r="CE241" t="s">
        <v>151</v>
      </c>
      <c r="CF241">
        <v>1</v>
      </c>
      <c r="CG241" t="s">
        <v>151</v>
      </c>
      <c r="CH241" t="s">
        <v>151</v>
      </c>
      <c r="CI241">
        <v>1</v>
      </c>
      <c r="CJ241" t="s">
        <v>151</v>
      </c>
      <c r="CK241" t="s">
        <v>151</v>
      </c>
      <c r="CL241" t="s">
        <v>151</v>
      </c>
      <c r="CM241">
        <v>1</v>
      </c>
      <c r="CN241" t="s">
        <v>151</v>
      </c>
      <c r="CO241">
        <v>1</v>
      </c>
      <c r="CP241" t="s">
        <v>151</v>
      </c>
      <c r="CQ241" t="s">
        <v>151</v>
      </c>
      <c r="CR241" t="s">
        <v>151</v>
      </c>
      <c r="CS241" t="s">
        <v>151</v>
      </c>
      <c r="CU241">
        <v>1</v>
      </c>
      <c r="CV241" s="8"/>
      <c r="CW241" t="s">
        <v>151</v>
      </c>
      <c r="CX241" t="s">
        <v>151</v>
      </c>
      <c r="CY241" t="s">
        <v>151</v>
      </c>
      <c r="CZ241" t="s">
        <v>151</v>
      </c>
      <c r="DA241" t="s">
        <v>151</v>
      </c>
      <c r="DB241">
        <v>1</v>
      </c>
      <c r="DC241" t="s">
        <v>151</v>
      </c>
      <c r="DD241">
        <v>1</v>
      </c>
      <c r="DE241" t="s">
        <v>151</v>
      </c>
      <c r="DF241" t="s">
        <v>151</v>
      </c>
      <c r="DG241" t="s">
        <v>151</v>
      </c>
      <c r="DH241" t="s">
        <v>151</v>
      </c>
      <c r="DI241">
        <v>1</v>
      </c>
      <c r="DJ241" t="s">
        <v>151</v>
      </c>
      <c r="DK241" t="s">
        <v>151</v>
      </c>
      <c r="DL241" t="s">
        <v>151</v>
      </c>
      <c r="DM241" t="s">
        <v>151</v>
      </c>
      <c r="DN241" t="s">
        <v>151</v>
      </c>
      <c r="DO241" t="s">
        <v>151</v>
      </c>
      <c r="DP241" s="8"/>
      <c r="DQ241" t="s">
        <v>151</v>
      </c>
      <c r="DR241">
        <v>1</v>
      </c>
      <c r="DS241" t="s">
        <v>151</v>
      </c>
      <c r="DT241" t="s">
        <v>151</v>
      </c>
      <c r="DU241" t="s">
        <v>151</v>
      </c>
      <c r="DV241">
        <v>1</v>
      </c>
      <c r="DW241">
        <v>1</v>
      </c>
      <c r="DX241" t="s">
        <v>151</v>
      </c>
      <c r="DY241">
        <v>1</v>
      </c>
      <c r="DZ241" t="s">
        <v>151</v>
      </c>
      <c r="EA241" t="s">
        <v>151</v>
      </c>
      <c r="EB241" t="s">
        <v>151</v>
      </c>
      <c r="EC241" t="s">
        <v>151</v>
      </c>
      <c r="ED241" t="s">
        <v>151</v>
      </c>
      <c r="EE241">
        <v>1</v>
      </c>
      <c r="EF241" t="s">
        <v>151</v>
      </c>
      <c r="EG241" t="s">
        <v>151</v>
      </c>
      <c r="EH241" t="s">
        <v>151</v>
      </c>
      <c r="EI241" t="s">
        <v>151</v>
      </c>
      <c r="EJ241" s="8"/>
      <c r="EK241">
        <v>1</v>
      </c>
      <c r="EL241">
        <v>1</v>
      </c>
      <c r="EM241" t="s">
        <v>151</v>
      </c>
      <c r="EN241" t="s">
        <v>151</v>
      </c>
      <c r="EO241" t="s">
        <v>151</v>
      </c>
      <c r="EP241" t="s">
        <v>151</v>
      </c>
      <c r="EQ241" t="s">
        <v>151</v>
      </c>
      <c r="ER241" t="s">
        <v>151</v>
      </c>
      <c r="ES241" t="s">
        <v>151</v>
      </c>
      <c r="ET241" t="s">
        <v>151</v>
      </c>
      <c r="EU241" t="s">
        <v>151</v>
      </c>
      <c r="EV241" t="s">
        <v>151</v>
      </c>
      <c r="EW241" t="s">
        <v>151</v>
      </c>
      <c r="EX241" t="s">
        <v>151</v>
      </c>
      <c r="EY241">
        <v>1</v>
      </c>
      <c r="EZ241" t="s">
        <v>151</v>
      </c>
      <c r="FA241" t="s">
        <v>151</v>
      </c>
      <c r="FB241" t="s">
        <v>151</v>
      </c>
      <c r="FC241" t="s">
        <v>151</v>
      </c>
    </row>
    <row r="242" spans="1:159" x14ac:dyDescent="0.4">
      <c r="A242">
        <v>241</v>
      </c>
      <c r="B242" t="s">
        <v>146</v>
      </c>
      <c r="C242" t="s">
        <v>160</v>
      </c>
      <c r="D242" t="s">
        <v>148</v>
      </c>
      <c r="E242" t="s">
        <v>170</v>
      </c>
      <c r="F242" t="s">
        <v>154</v>
      </c>
      <c r="G242" s="8"/>
      <c r="H242">
        <v>1</v>
      </c>
      <c r="I242">
        <v>1</v>
      </c>
      <c r="J242">
        <v>1</v>
      </c>
      <c r="K242">
        <v>1</v>
      </c>
      <c r="L242">
        <v>1</v>
      </c>
      <c r="M242">
        <v>1</v>
      </c>
      <c r="N242">
        <v>1</v>
      </c>
      <c r="O242">
        <v>1</v>
      </c>
      <c r="P242">
        <v>1</v>
      </c>
      <c r="Q242">
        <v>1</v>
      </c>
      <c r="R242">
        <v>1</v>
      </c>
      <c r="S242">
        <v>1</v>
      </c>
      <c r="T242">
        <v>1</v>
      </c>
      <c r="U242" t="s">
        <v>151</v>
      </c>
      <c r="V242" t="s">
        <v>151</v>
      </c>
      <c r="W242" s="10"/>
      <c r="X242" t="s">
        <v>281</v>
      </c>
      <c r="Y242" t="s">
        <v>485</v>
      </c>
      <c r="Z242" s="8"/>
      <c r="AA242" t="s">
        <v>151</v>
      </c>
      <c r="AB242" t="s">
        <v>151</v>
      </c>
      <c r="AC242">
        <v>1</v>
      </c>
      <c r="AD242">
        <v>1</v>
      </c>
      <c r="AE242" t="s">
        <v>151</v>
      </c>
      <c r="AF242" t="s">
        <v>151</v>
      </c>
      <c r="AG242" t="s">
        <v>151</v>
      </c>
      <c r="AH242" t="s">
        <v>151</v>
      </c>
      <c r="AI242">
        <v>1</v>
      </c>
      <c r="AJ242" t="s">
        <v>1205</v>
      </c>
      <c r="AK242" s="8"/>
      <c r="AL242">
        <v>1</v>
      </c>
      <c r="AM242" t="s">
        <v>151</v>
      </c>
      <c r="AN242" t="s">
        <v>151</v>
      </c>
      <c r="AO242" t="s">
        <v>151</v>
      </c>
      <c r="AP242" t="s">
        <v>151</v>
      </c>
      <c r="AQ242">
        <v>1</v>
      </c>
      <c r="AR242">
        <v>1</v>
      </c>
      <c r="AS242" t="s">
        <v>1262</v>
      </c>
      <c r="AT242" s="8"/>
      <c r="AU242">
        <v>1</v>
      </c>
      <c r="AV242">
        <v>1</v>
      </c>
      <c r="AW242" t="s">
        <v>151</v>
      </c>
      <c r="AX242" t="s">
        <v>151</v>
      </c>
      <c r="AY242" t="s">
        <v>151</v>
      </c>
      <c r="AZ242" t="s">
        <v>151</v>
      </c>
      <c r="BA242">
        <v>1</v>
      </c>
      <c r="BB242" t="s">
        <v>742</v>
      </c>
      <c r="BC242" s="8"/>
      <c r="BD242" t="s">
        <v>151</v>
      </c>
      <c r="BE242">
        <v>1</v>
      </c>
      <c r="BF242" t="s">
        <v>151</v>
      </c>
      <c r="BG242" t="s">
        <v>151</v>
      </c>
      <c r="BH242">
        <v>1</v>
      </c>
      <c r="BI242">
        <v>1</v>
      </c>
      <c r="BJ242" t="s">
        <v>151</v>
      </c>
      <c r="BK242" t="s">
        <v>151</v>
      </c>
      <c r="BL242" t="s">
        <v>811</v>
      </c>
      <c r="BM242" s="8"/>
      <c r="BN242">
        <v>1</v>
      </c>
      <c r="BO242">
        <v>1</v>
      </c>
      <c r="BP242" t="s">
        <v>151</v>
      </c>
      <c r="BQ242" t="s">
        <v>151</v>
      </c>
      <c r="BR242" t="s">
        <v>151</v>
      </c>
      <c r="BS242">
        <v>1</v>
      </c>
      <c r="BT242" t="s">
        <v>151</v>
      </c>
      <c r="BU242" t="s">
        <v>873</v>
      </c>
      <c r="BV242" t="s">
        <v>165</v>
      </c>
      <c r="BW242" t="s">
        <v>166</v>
      </c>
      <c r="BX242" t="s">
        <v>974</v>
      </c>
      <c r="BZ242" s="8"/>
      <c r="CA242" t="s">
        <v>151</v>
      </c>
      <c r="CB242">
        <v>1</v>
      </c>
      <c r="CC242">
        <v>1</v>
      </c>
      <c r="CD242">
        <v>1</v>
      </c>
      <c r="CE242" t="s">
        <v>151</v>
      </c>
      <c r="CF242" t="s">
        <v>151</v>
      </c>
      <c r="CG242" t="s">
        <v>151</v>
      </c>
      <c r="CH242">
        <v>1</v>
      </c>
      <c r="CI242">
        <v>1</v>
      </c>
      <c r="CJ242" t="s">
        <v>151</v>
      </c>
      <c r="CK242" t="s">
        <v>151</v>
      </c>
      <c r="CL242" t="s">
        <v>151</v>
      </c>
      <c r="CM242" t="s">
        <v>151</v>
      </c>
      <c r="CN242" t="s">
        <v>151</v>
      </c>
      <c r="CO242">
        <v>1</v>
      </c>
      <c r="CP242" t="s">
        <v>151</v>
      </c>
      <c r="CQ242" t="s">
        <v>151</v>
      </c>
      <c r="CR242" t="s">
        <v>151</v>
      </c>
      <c r="CS242" t="s">
        <v>151</v>
      </c>
      <c r="CU242">
        <v>1</v>
      </c>
      <c r="CV242" s="8"/>
      <c r="CW242" t="s">
        <v>151</v>
      </c>
      <c r="CX242" t="s">
        <v>151</v>
      </c>
      <c r="CY242">
        <v>1</v>
      </c>
      <c r="CZ242">
        <v>1</v>
      </c>
      <c r="DA242" t="s">
        <v>151</v>
      </c>
      <c r="DB242">
        <v>1</v>
      </c>
      <c r="DC242" t="s">
        <v>151</v>
      </c>
      <c r="DD242" t="s">
        <v>151</v>
      </c>
      <c r="DE242" t="s">
        <v>151</v>
      </c>
      <c r="DF242" t="s">
        <v>151</v>
      </c>
      <c r="DG242" t="s">
        <v>151</v>
      </c>
      <c r="DH242" t="s">
        <v>151</v>
      </c>
      <c r="DI242" t="s">
        <v>151</v>
      </c>
      <c r="DJ242" t="s">
        <v>151</v>
      </c>
      <c r="DK242" t="s">
        <v>151</v>
      </c>
      <c r="DL242" t="s">
        <v>151</v>
      </c>
      <c r="DM242" t="s">
        <v>151</v>
      </c>
      <c r="DN242" t="s">
        <v>151</v>
      </c>
      <c r="DO242" t="s">
        <v>151</v>
      </c>
      <c r="DP242" s="8"/>
      <c r="DQ242" t="s">
        <v>151</v>
      </c>
      <c r="DR242" t="s">
        <v>151</v>
      </c>
      <c r="DS242">
        <v>1</v>
      </c>
      <c r="DT242" t="s">
        <v>151</v>
      </c>
      <c r="DU242" t="s">
        <v>151</v>
      </c>
      <c r="DV242" t="s">
        <v>151</v>
      </c>
      <c r="DW242">
        <v>1</v>
      </c>
      <c r="DX242" t="s">
        <v>151</v>
      </c>
      <c r="DY242" t="s">
        <v>151</v>
      </c>
      <c r="DZ242" t="s">
        <v>151</v>
      </c>
      <c r="EA242" t="s">
        <v>151</v>
      </c>
      <c r="EB242" t="s">
        <v>151</v>
      </c>
      <c r="EC242" t="s">
        <v>151</v>
      </c>
      <c r="ED242">
        <v>1</v>
      </c>
      <c r="EE242">
        <v>1</v>
      </c>
      <c r="EF242">
        <v>1</v>
      </c>
      <c r="EG242" t="s">
        <v>151</v>
      </c>
      <c r="EH242" t="s">
        <v>151</v>
      </c>
      <c r="EI242" t="s">
        <v>151</v>
      </c>
      <c r="EJ242" s="8"/>
      <c r="EK242" t="s">
        <v>151</v>
      </c>
      <c r="EL242" t="s">
        <v>151</v>
      </c>
      <c r="EM242" t="s">
        <v>151</v>
      </c>
      <c r="EN242" t="s">
        <v>151</v>
      </c>
      <c r="EO242" t="s">
        <v>151</v>
      </c>
      <c r="EP242" t="s">
        <v>151</v>
      </c>
      <c r="EQ242">
        <v>1</v>
      </c>
      <c r="ER242">
        <v>1</v>
      </c>
      <c r="ES242">
        <v>1</v>
      </c>
      <c r="ET242" t="s">
        <v>151</v>
      </c>
      <c r="EU242" t="s">
        <v>151</v>
      </c>
      <c r="EV242" t="s">
        <v>151</v>
      </c>
      <c r="EW242" t="s">
        <v>151</v>
      </c>
      <c r="EX242" t="s">
        <v>151</v>
      </c>
      <c r="EY242" t="s">
        <v>151</v>
      </c>
      <c r="EZ242" t="s">
        <v>151</v>
      </c>
      <c r="FA242" t="s">
        <v>151</v>
      </c>
      <c r="FB242" t="s">
        <v>151</v>
      </c>
      <c r="FC242" t="s">
        <v>151</v>
      </c>
    </row>
    <row r="243" spans="1:159" x14ac:dyDescent="0.4">
      <c r="A243">
        <v>242</v>
      </c>
      <c r="B243" t="s">
        <v>157</v>
      </c>
      <c r="C243" t="s">
        <v>160</v>
      </c>
      <c r="D243" t="s">
        <v>161</v>
      </c>
      <c r="F243" t="s">
        <v>156</v>
      </c>
      <c r="G243" s="8"/>
      <c r="H243">
        <v>1</v>
      </c>
      <c r="I243" t="s">
        <v>151</v>
      </c>
      <c r="J243" t="s">
        <v>151</v>
      </c>
      <c r="K243" t="s">
        <v>151</v>
      </c>
      <c r="L243" t="s">
        <v>151</v>
      </c>
      <c r="M243" t="s">
        <v>151</v>
      </c>
      <c r="N243" t="s">
        <v>151</v>
      </c>
      <c r="O243" t="s">
        <v>151</v>
      </c>
      <c r="P243" t="s">
        <v>151</v>
      </c>
      <c r="Q243" t="s">
        <v>151</v>
      </c>
      <c r="R243" t="s">
        <v>151</v>
      </c>
      <c r="S243" t="s">
        <v>151</v>
      </c>
      <c r="T243" t="s">
        <v>151</v>
      </c>
      <c r="U243" t="s">
        <v>151</v>
      </c>
      <c r="V243" t="s">
        <v>151</v>
      </c>
      <c r="W243" s="10"/>
      <c r="Z243" s="8"/>
      <c r="AA243">
        <v>1</v>
      </c>
      <c r="AB243" t="s">
        <v>151</v>
      </c>
      <c r="AC243" t="s">
        <v>151</v>
      </c>
      <c r="AD243" t="s">
        <v>151</v>
      </c>
      <c r="AE243" t="s">
        <v>151</v>
      </c>
      <c r="AF243" t="s">
        <v>151</v>
      </c>
      <c r="AG243" t="s">
        <v>151</v>
      </c>
      <c r="AH243" t="s">
        <v>151</v>
      </c>
      <c r="AI243" t="s">
        <v>151</v>
      </c>
      <c r="AK243" s="8"/>
      <c r="AL243">
        <v>1</v>
      </c>
      <c r="AM243" t="s">
        <v>151</v>
      </c>
      <c r="AN243" t="s">
        <v>151</v>
      </c>
      <c r="AO243" t="s">
        <v>151</v>
      </c>
      <c r="AP243" t="s">
        <v>151</v>
      </c>
      <c r="AQ243" t="s">
        <v>151</v>
      </c>
      <c r="AR243" t="s">
        <v>151</v>
      </c>
      <c r="AT243" s="8"/>
      <c r="AU243">
        <v>1</v>
      </c>
      <c r="AV243" t="s">
        <v>151</v>
      </c>
      <c r="AW243" t="s">
        <v>151</v>
      </c>
      <c r="AX243" t="s">
        <v>151</v>
      </c>
      <c r="AY243">
        <v>1</v>
      </c>
      <c r="AZ243">
        <v>1</v>
      </c>
      <c r="BA243" t="s">
        <v>151</v>
      </c>
      <c r="BC243" s="8"/>
      <c r="BD243" t="s">
        <v>151</v>
      </c>
      <c r="BE243">
        <v>1</v>
      </c>
      <c r="BF243" t="s">
        <v>151</v>
      </c>
      <c r="BG243" t="s">
        <v>151</v>
      </c>
      <c r="BH243" t="s">
        <v>151</v>
      </c>
      <c r="BI243" t="s">
        <v>151</v>
      </c>
      <c r="BJ243" t="s">
        <v>151</v>
      </c>
      <c r="BK243" t="s">
        <v>151</v>
      </c>
      <c r="BM243" s="8"/>
      <c r="BN243">
        <v>1</v>
      </c>
      <c r="BO243">
        <v>1</v>
      </c>
      <c r="BP243" t="s">
        <v>151</v>
      </c>
      <c r="BQ243" t="s">
        <v>151</v>
      </c>
      <c r="BR243" t="s">
        <v>151</v>
      </c>
      <c r="BS243" t="s">
        <v>151</v>
      </c>
      <c r="BT243">
        <v>1</v>
      </c>
      <c r="BV243" t="s">
        <v>155</v>
      </c>
      <c r="BW243" t="s">
        <v>155</v>
      </c>
      <c r="BZ243" s="8"/>
      <c r="CA243">
        <v>1</v>
      </c>
      <c r="CB243" t="s">
        <v>151</v>
      </c>
      <c r="CC243" t="s">
        <v>151</v>
      </c>
      <c r="CD243" t="s">
        <v>151</v>
      </c>
      <c r="CE243">
        <v>1</v>
      </c>
      <c r="CF243" t="s">
        <v>151</v>
      </c>
      <c r="CG243" t="s">
        <v>151</v>
      </c>
      <c r="CH243" t="s">
        <v>151</v>
      </c>
      <c r="CI243" t="s">
        <v>151</v>
      </c>
      <c r="CJ243" t="s">
        <v>151</v>
      </c>
      <c r="CK243" t="s">
        <v>151</v>
      </c>
      <c r="CL243" t="s">
        <v>151</v>
      </c>
      <c r="CM243" t="s">
        <v>151</v>
      </c>
      <c r="CN243" t="s">
        <v>151</v>
      </c>
      <c r="CO243" t="s">
        <v>151</v>
      </c>
      <c r="CP243" t="s">
        <v>151</v>
      </c>
      <c r="CQ243" t="s">
        <v>151</v>
      </c>
      <c r="CR243" t="s">
        <v>151</v>
      </c>
      <c r="CS243" t="s">
        <v>151</v>
      </c>
      <c r="CU243">
        <v>1</v>
      </c>
      <c r="CV243" s="8"/>
      <c r="CW243" t="s">
        <v>151</v>
      </c>
      <c r="CX243" t="s">
        <v>151</v>
      </c>
      <c r="CY243" t="s">
        <v>151</v>
      </c>
      <c r="CZ243">
        <v>1</v>
      </c>
      <c r="DA243">
        <v>1</v>
      </c>
      <c r="DB243" t="s">
        <v>151</v>
      </c>
      <c r="DC243">
        <v>1</v>
      </c>
      <c r="DD243" t="s">
        <v>151</v>
      </c>
      <c r="DE243" t="s">
        <v>151</v>
      </c>
      <c r="DF243" t="s">
        <v>151</v>
      </c>
      <c r="DG243" t="s">
        <v>151</v>
      </c>
      <c r="DH243" t="s">
        <v>151</v>
      </c>
      <c r="DI243" t="s">
        <v>151</v>
      </c>
      <c r="DJ243" t="s">
        <v>151</v>
      </c>
      <c r="DK243" t="s">
        <v>151</v>
      </c>
      <c r="DL243" t="s">
        <v>151</v>
      </c>
      <c r="DM243" t="s">
        <v>151</v>
      </c>
      <c r="DN243" t="s">
        <v>151</v>
      </c>
      <c r="DO243" t="s">
        <v>151</v>
      </c>
      <c r="DP243" s="8"/>
      <c r="DQ243" t="s">
        <v>151</v>
      </c>
      <c r="DR243" t="s">
        <v>151</v>
      </c>
      <c r="DS243" t="s">
        <v>151</v>
      </c>
      <c r="DT243" t="s">
        <v>151</v>
      </c>
      <c r="DU243" t="s">
        <v>151</v>
      </c>
      <c r="DV243" t="s">
        <v>151</v>
      </c>
      <c r="DW243" t="s">
        <v>151</v>
      </c>
      <c r="DX243" t="s">
        <v>151</v>
      </c>
      <c r="DY243" t="s">
        <v>151</v>
      </c>
      <c r="DZ243" t="s">
        <v>151</v>
      </c>
      <c r="EA243" t="s">
        <v>151</v>
      </c>
      <c r="EB243" t="s">
        <v>151</v>
      </c>
      <c r="EC243" t="s">
        <v>151</v>
      </c>
      <c r="ED243" t="s">
        <v>151</v>
      </c>
      <c r="EE243" t="s">
        <v>151</v>
      </c>
      <c r="EF243" t="s">
        <v>151</v>
      </c>
      <c r="EG243" t="s">
        <v>151</v>
      </c>
      <c r="EH243">
        <v>1</v>
      </c>
      <c r="EI243" t="s">
        <v>151</v>
      </c>
      <c r="EJ243" s="8"/>
      <c r="EK243" t="s">
        <v>151</v>
      </c>
      <c r="EL243" t="s">
        <v>151</v>
      </c>
      <c r="EM243" t="s">
        <v>151</v>
      </c>
      <c r="EN243" t="s">
        <v>151</v>
      </c>
      <c r="EO243" t="s">
        <v>151</v>
      </c>
      <c r="EP243" t="s">
        <v>151</v>
      </c>
      <c r="EQ243">
        <v>1</v>
      </c>
      <c r="ER243" t="s">
        <v>151</v>
      </c>
      <c r="ES243" t="s">
        <v>151</v>
      </c>
      <c r="ET243" t="s">
        <v>151</v>
      </c>
      <c r="EU243" t="s">
        <v>151</v>
      </c>
      <c r="EV243" t="s">
        <v>151</v>
      </c>
      <c r="EW243" t="s">
        <v>151</v>
      </c>
      <c r="EX243" t="s">
        <v>151</v>
      </c>
      <c r="EY243" t="s">
        <v>151</v>
      </c>
      <c r="EZ243" t="s">
        <v>151</v>
      </c>
      <c r="FA243" t="s">
        <v>151</v>
      </c>
      <c r="FB243" t="s">
        <v>151</v>
      </c>
      <c r="FC243" t="s">
        <v>151</v>
      </c>
    </row>
    <row r="244" spans="1:159" x14ac:dyDescent="0.4">
      <c r="A244">
        <v>243</v>
      </c>
      <c r="B244" t="s">
        <v>146</v>
      </c>
      <c r="C244" t="s">
        <v>147</v>
      </c>
      <c r="D244" t="s">
        <v>148</v>
      </c>
      <c r="E244" t="s">
        <v>170</v>
      </c>
      <c r="F244" t="s">
        <v>154</v>
      </c>
      <c r="G244" s="8"/>
      <c r="H244" t="s">
        <v>151</v>
      </c>
      <c r="I244" t="s">
        <v>151</v>
      </c>
      <c r="J244">
        <v>1</v>
      </c>
      <c r="K244">
        <v>1</v>
      </c>
      <c r="L244" t="s">
        <v>151</v>
      </c>
      <c r="M244" t="s">
        <v>151</v>
      </c>
      <c r="N244" t="s">
        <v>151</v>
      </c>
      <c r="O244" t="s">
        <v>151</v>
      </c>
      <c r="P244" t="s">
        <v>151</v>
      </c>
      <c r="Q244" t="s">
        <v>151</v>
      </c>
      <c r="R244">
        <v>1</v>
      </c>
      <c r="S244" t="s">
        <v>151</v>
      </c>
      <c r="T244" t="s">
        <v>151</v>
      </c>
      <c r="U244" t="s">
        <v>151</v>
      </c>
      <c r="V244" t="s">
        <v>151</v>
      </c>
      <c r="W244" s="10"/>
      <c r="Y244" t="s">
        <v>486</v>
      </c>
      <c r="Z244" s="8"/>
      <c r="AA244">
        <v>1</v>
      </c>
      <c r="AB244">
        <v>1</v>
      </c>
      <c r="AC244">
        <v>1</v>
      </c>
      <c r="AD244" t="s">
        <v>151</v>
      </c>
      <c r="AE244" t="s">
        <v>151</v>
      </c>
      <c r="AF244" t="s">
        <v>151</v>
      </c>
      <c r="AG244" t="s">
        <v>151</v>
      </c>
      <c r="AH244" t="s">
        <v>151</v>
      </c>
      <c r="AI244" t="s">
        <v>151</v>
      </c>
      <c r="AK244" s="8"/>
      <c r="AL244" t="s">
        <v>151</v>
      </c>
      <c r="AM244">
        <v>1</v>
      </c>
      <c r="AN244" t="s">
        <v>151</v>
      </c>
      <c r="AO244" t="s">
        <v>151</v>
      </c>
      <c r="AP244" t="s">
        <v>151</v>
      </c>
      <c r="AQ244" t="s">
        <v>151</v>
      </c>
      <c r="AR244" t="s">
        <v>151</v>
      </c>
      <c r="AT244" s="8"/>
      <c r="AU244" t="s">
        <v>151</v>
      </c>
      <c r="AV244">
        <v>1</v>
      </c>
      <c r="AW244" t="s">
        <v>151</v>
      </c>
      <c r="AX244" t="s">
        <v>151</v>
      </c>
      <c r="AY244">
        <v>1</v>
      </c>
      <c r="AZ244" t="s">
        <v>151</v>
      </c>
      <c r="BA244">
        <v>1</v>
      </c>
      <c r="BC244" s="8"/>
      <c r="BD244">
        <v>1</v>
      </c>
      <c r="BE244" t="s">
        <v>151</v>
      </c>
      <c r="BF244" t="s">
        <v>151</v>
      </c>
      <c r="BG244">
        <v>1</v>
      </c>
      <c r="BH244" t="s">
        <v>151</v>
      </c>
      <c r="BI244" t="s">
        <v>151</v>
      </c>
      <c r="BJ244" t="s">
        <v>151</v>
      </c>
      <c r="BK244">
        <v>1</v>
      </c>
      <c r="BM244" s="8"/>
      <c r="BN244" t="s">
        <v>151</v>
      </c>
      <c r="BO244" t="s">
        <v>151</v>
      </c>
      <c r="BP244" t="s">
        <v>151</v>
      </c>
      <c r="BQ244">
        <v>1</v>
      </c>
      <c r="BR244" t="s">
        <v>151</v>
      </c>
      <c r="BS244">
        <v>1</v>
      </c>
      <c r="BT244">
        <v>1</v>
      </c>
      <c r="BV244" t="s">
        <v>162</v>
      </c>
      <c r="BW244" t="s">
        <v>162</v>
      </c>
      <c r="BX244" t="s">
        <v>975</v>
      </c>
      <c r="BZ244" s="8"/>
      <c r="CA244">
        <v>1</v>
      </c>
      <c r="CB244" t="s">
        <v>151</v>
      </c>
      <c r="CC244" t="s">
        <v>151</v>
      </c>
      <c r="CD244" t="s">
        <v>151</v>
      </c>
      <c r="CE244" t="s">
        <v>151</v>
      </c>
      <c r="CF244">
        <v>1</v>
      </c>
      <c r="CG244" t="s">
        <v>151</v>
      </c>
      <c r="CH244">
        <v>1</v>
      </c>
      <c r="CI244">
        <v>1</v>
      </c>
      <c r="CJ244">
        <v>1</v>
      </c>
      <c r="CK244" t="s">
        <v>151</v>
      </c>
      <c r="CL244">
        <v>1</v>
      </c>
      <c r="CM244" t="s">
        <v>151</v>
      </c>
      <c r="CN244" t="s">
        <v>151</v>
      </c>
      <c r="CO244" t="s">
        <v>151</v>
      </c>
      <c r="CP244" t="s">
        <v>151</v>
      </c>
      <c r="CQ244" t="s">
        <v>151</v>
      </c>
      <c r="CR244" t="s">
        <v>151</v>
      </c>
      <c r="CS244" t="s">
        <v>151</v>
      </c>
      <c r="CV244" s="8"/>
      <c r="CW244" t="s">
        <v>151</v>
      </c>
      <c r="CX244" t="s">
        <v>151</v>
      </c>
      <c r="CY244" t="s">
        <v>151</v>
      </c>
      <c r="CZ244" t="s">
        <v>151</v>
      </c>
      <c r="DA244" t="s">
        <v>151</v>
      </c>
      <c r="DB244" t="s">
        <v>151</v>
      </c>
      <c r="DC244" t="s">
        <v>151</v>
      </c>
      <c r="DD244" t="s">
        <v>151</v>
      </c>
      <c r="DE244" t="s">
        <v>151</v>
      </c>
      <c r="DF244" t="s">
        <v>151</v>
      </c>
      <c r="DG244" t="s">
        <v>151</v>
      </c>
      <c r="DH244" t="s">
        <v>151</v>
      </c>
      <c r="DI244" t="s">
        <v>151</v>
      </c>
      <c r="DJ244" t="s">
        <v>151</v>
      </c>
      <c r="DK244" t="s">
        <v>151</v>
      </c>
      <c r="DL244" t="s">
        <v>151</v>
      </c>
      <c r="DM244" t="s">
        <v>151</v>
      </c>
      <c r="DN244" t="s">
        <v>151</v>
      </c>
      <c r="DO244" t="s">
        <v>151</v>
      </c>
      <c r="DP244" s="8"/>
      <c r="DQ244">
        <v>1</v>
      </c>
      <c r="DR244" t="s">
        <v>151</v>
      </c>
      <c r="DS244" t="s">
        <v>151</v>
      </c>
      <c r="DT244" t="s">
        <v>151</v>
      </c>
      <c r="DU244" t="s">
        <v>151</v>
      </c>
      <c r="DV244" t="s">
        <v>151</v>
      </c>
      <c r="DW244" t="s">
        <v>151</v>
      </c>
      <c r="DX244" t="s">
        <v>151</v>
      </c>
      <c r="DY244" t="s">
        <v>151</v>
      </c>
      <c r="DZ244" t="s">
        <v>151</v>
      </c>
      <c r="EA244" t="s">
        <v>151</v>
      </c>
      <c r="EB244" t="s">
        <v>151</v>
      </c>
      <c r="EC244" t="s">
        <v>151</v>
      </c>
      <c r="ED244" t="s">
        <v>151</v>
      </c>
      <c r="EE244">
        <v>1</v>
      </c>
      <c r="EF244">
        <v>1</v>
      </c>
      <c r="EG244" t="s">
        <v>151</v>
      </c>
      <c r="EH244" t="s">
        <v>151</v>
      </c>
      <c r="EI244" t="s">
        <v>151</v>
      </c>
      <c r="EJ244" s="8"/>
      <c r="EK244" t="s">
        <v>151</v>
      </c>
      <c r="EL244" t="s">
        <v>151</v>
      </c>
      <c r="EM244">
        <v>1</v>
      </c>
      <c r="EN244" t="s">
        <v>151</v>
      </c>
      <c r="EO244" t="s">
        <v>151</v>
      </c>
      <c r="EP244" t="s">
        <v>151</v>
      </c>
      <c r="EQ244" t="s">
        <v>151</v>
      </c>
      <c r="ER244" t="s">
        <v>151</v>
      </c>
      <c r="ES244" t="s">
        <v>151</v>
      </c>
      <c r="ET244" t="s">
        <v>151</v>
      </c>
      <c r="EU244">
        <v>1</v>
      </c>
      <c r="EV244" t="s">
        <v>151</v>
      </c>
      <c r="EW244" t="s">
        <v>151</v>
      </c>
      <c r="EX244">
        <v>1</v>
      </c>
      <c r="EY244" t="s">
        <v>151</v>
      </c>
      <c r="EZ244" t="s">
        <v>151</v>
      </c>
      <c r="FA244" t="s">
        <v>151</v>
      </c>
      <c r="FB244" t="s">
        <v>151</v>
      </c>
      <c r="FC244" t="s">
        <v>151</v>
      </c>
    </row>
    <row r="245" spans="1:159" x14ac:dyDescent="0.4">
      <c r="A245">
        <v>244</v>
      </c>
      <c r="B245" t="s">
        <v>157</v>
      </c>
      <c r="C245" t="s">
        <v>160</v>
      </c>
      <c r="D245" t="s">
        <v>161</v>
      </c>
      <c r="F245" t="s">
        <v>163</v>
      </c>
      <c r="G245" s="8"/>
      <c r="H245" t="s">
        <v>151</v>
      </c>
      <c r="I245" t="s">
        <v>151</v>
      </c>
      <c r="J245" t="s">
        <v>151</v>
      </c>
      <c r="K245" t="s">
        <v>151</v>
      </c>
      <c r="L245" t="s">
        <v>151</v>
      </c>
      <c r="M245" t="s">
        <v>151</v>
      </c>
      <c r="N245" t="s">
        <v>151</v>
      </c>
      <c r="O245" t="s">
        <v>151</v>
      </c>
      <c r="P245">
        <v>1</v>
      </c>
      <c r="Q245">
        <v>1</v>
      </c>
      <c r="R245" t="s">
        <v>151</v>
      </c>
      <c r="S245">
        <v>1</v>
      </c>
      <c r="T245" t="s">
        <v>151</v>
      </c>
      <c r="U245" t="s">
        <v>151</v>
      </c>
      <c r="V245" t="s">
        <v>151</v>
      </c>
      <c r="W245" s="10"/>
      <c r="Z245" s="8"/>
      <c r="AA245">
        <v>1</v>
      </c>
      <c r="AB245">
        <v>1</v>
      </c>
      <c r="AC245" t="s">
        <v>151</v>
      </c>
      <c r="AD245" t="s">
        <v>151</v>
      </c>
      <c r="AE245" t="s">
        <v>151</v>
      </c>
      <c r="AF245" t="s">
        <v>151</v>
      </c>
      <c r="AG245" t="s">
        <v>151</v>
      </c>
      <c r="AH245" t="s">
        <v>151</v>
      </c>
      <c r="AI245">
        <v>1</v>
      </c>
      <c r="AJ245" t="s">
        <v>1206</v>
      </c>
      <c r="AK245" s="8"/>
      <c r="AL245" t="s">
        <v>151</v>
      </c>
      <c r="AM245">
        <v>1</v>
      </c>
      <c r="AN245" t="s">
        <v>151</v>
      </c>
      <c r="AO245">
        <v>1</v>
      </c>
      <c r="AP245" t="s">
        <v>151</v>
      </c>
      <c r="AQ245" t="s">
        <v>151</v>
      </c>
      <c r="AR245">
        <v>1</v>
      </c>
      <c r="AT245" s="8"/>
      <c r="AU245">
        <v>1</v>
      </c>
      <c r="AV245" t="s">
        <v>151</v>
      </c>
      <c r="AW245" t="s">
        <v>151</v>
      </c>
      <c r="AX245" t="s">
        <v>151</v>
      </c>
      <c r="AY245">
        <v>1</v>
      </c>
      <c r="AZ245" t="s">
        <v>151</v>
      </c>
      <c r="BA245">
        <v>1</v>
      </c>
      <c r="BC245" s="8"/>
      <c r="BD245">
        <v>1</v>
      </c>
      <c r="BE245" t="s">
        <v>151</v>
      </c>
      <c r="BF245" t="s">
        <v>151</v>
      </c>
      <c r="BG245">
        <v>1</v>
      </c>
      <c r="BH245">
        <v>1</v>
      </c>
      <c r="BI245" t="s">
        <v>151</v>
      </c>
      <c r="BJ245" t="s">
        <v>151</v>
      </c>
      <c r="BK245" t="s">
        <v>151</v>
      </c>
      <c r="BM245" s="8"/>
      <c r="BN245">
        <v>1</v>
      </c>
      <c r="BO245" t="s">
        <v>151</v>
      </c>
      <c r="BP245">
        <v>1</v>
      </c>
      <c r="BQ245" t="s">
        <v>151</v>
      </c>
      <c r="BR245" t="s">
        <v>151</v>
      </c>
      <c r="BS245">
        <v>1</v>
      </c>
      <c r="BT245" t="s">
        <v>151</v>
      </c>
      <c r="BV245" t="s">
        <v>162</v>
      </c>
      <c r="BW245" t="s">
        <v>162</v>
      </c>
      <c r="BZ245" s="8"/>
      <c r="CA245" t="s">
        <v>151</v>
      </c>
      <c r="CB245" t="s">
        <v>151</v>
      </c>
      <c r="CC245" t="s">
        <v>151</v>
      </c>
      <c r="CD245">
        <v>1</v>
      </c>
      <c r="CE245" t="s">
        <v>151</v>
      </c>
      <c r="CF245">
        <v>1</v>
      </c>
      <c r="CG245">
        <v>1</v>
      </c>
      <c r="CH245" t="s">
        <v>151</v>
      </c>
      <c r="CI245">
        <v>1</v>
      </c>
      <c r="CJ245" t="s">
        <v>151</v>
      </c>
      <c r="CK245" t="s">
        <v>151</v>
      </c>
      <c r="CL245" t="s">
        <v>151</v>
      </c>
      <c r="CM245">
        <v>1</v>
      </c>
      <c r="CN245">
        <v>1</v>
      </c>
      <c r="CO245" t="s">
        <v>151</v>
      </c>
      <c r="CP245" t="s">
        <v>151</v>
      </c>
      <c r="CQ245" t="s">
        <v>151</v>
      </c>
      <c r="CR245" t="s">
        <v>151</v>
      </c>
      <c r="CS245" t="s">
        <v>151</v>
      </c>
      <c r="CU245">
        <v>1</v>
      </c>
      <c r="CV245" s="8"/>
      <c r="CW245" t="s">
        <v>151</v>
      </c>
      <c r="CX245" t="s">
        <v>151</v>
      </c>
      <c r="CY245" t="s">
        <v>151</v>
      </c>
      <c r="CZ245" t="s">
        <v>151</v>
      </c>
      <c r="DA245" t="s">
        <v>151</v>
      </c>
      <c r="DB245">
        <v>1</v>
      </c>
      <c r="DC245">
        <v>1</v>
      </c>
      <c r="DD245" t="s">
        <v>151</v>
      </c>
      <c r="DE245" t="s">
        <v>151</v>
      </c>
      <c r="DF245" t="s">
        <v>151</v>
      </c>
      <c r="DG245" t="s">
        <v>151</v>
      </c>
      <c r="DH245" t="s">
        <v>151</v>
      </c>
      <c r="DI245" t="s">
        <v>151</v>
      </c>
      <c r="DJ245">
        <v>1</v>
      </c>
      <c r="DK245" t="s">
        <v>151</v>
      </c>
      <c r="DL245" t="s">
        <v>151</v>
      </c>
      <c r="DM245" t="s">
        <v>151</v>
      </c>
      <c r="DN245" t="s">
        <v>151</v>
      </c>
      <c r="DO245" t="s">
        <v>151</v>
      </c>
      <c r="DP245" s="8"/>
      <c r="DQ245" t="s">
        <v>151</v>
      </c>
      <c r="DR245">
        <v>1</v>
      </c>
      <c r="DS245" t="s">
        <v>151</v>
      </c>
      <c r="DT245">
        <v>1</v>
      </c>
      <c r="DU245" t="s">
        <v>151</v>
      </c>
      <c r="DV245" t="s">
        <v>151</v>
      </c>
      <c r="DW245" t="s">
        <v>151</v>
      </c>
      <c r="DX245" t="s">
        <v>151</v>
      </c>
      <c r="DY245" t="s">
        <v>151</v>
      </c>
      <c r="DZ245" t="s">
        <v>151</v>
      </c>
      <c r="EA245" t="s">
        <v>151</v>
      </c>
      <c r="EB245" t="s">
        <v>151</v>
      </c>
      <c r="EC245" t="s">
        <v>151</v>
      </c>
      <c r="ED245">
        <v>1</v>
      </c>
      <c r="EE245" t="s">
        <v>151</v>
      </c>
      <c r="EF245">
        <v>1</v>
      </c>
      <c r="EG245">
        <v>1</v>
      </c>
      <c r="EH245" t="s">
        <v>151</v>
      </c>
      <c r="EI245" t="s">
        <v>151</v>
      </c>
      <c r="EJ245" s="8"/>
      <c r="EK245" t="s">
        <v>151</v>
      </c>
      <c r="EL245">
        <v>1</v>
      </c>
      <c r="EM245">
        <v>1</v>
      </c>
      <c r="EN245" t="s">
        <v>151</v>
      </c>
      <c r="EO245" t="s">
        <v>151</v>
      </c>
      <c r="EP245" t="s">
        <v>151</v>
      </c>
      <c r="EQ245" t="s">
        <v>151</v>
      </c>
      <c r="ER245" t="s">
        <v>151</v>
      </c>
      <c r="ES245" t="s">
        <v>151</v>
      </c>
      <c r="ET245" t="s">
        <v>151</v>
      </c>
      <c r="EU245" t="s">
        <v>151</v>
      </c>
      <c r="EV245" t="s">
        <v>151</v>
      </c>
      <c r="EW245" t="s">
        <v>151</v>
      </c>
      <c r="EX245" t="s">
        <v>151</v>
      </c>
      <c r="EY245" t="s">
        <v>151</v>
      </c>
      <c r="EZ245" t="s">
        <v>151</v>
      </c>
      <c r="FA245">
        <v>1</v>
      </c>
      <c r="FB245" t="s">
        <v>151</v>
      </c>
      <c r="FC245" t="s">
        <v>151</v>
      </c>
    </row>
    <row r="246" spans="1:159" x14ac:dyDescent="0.4">
      <c r="A246">
        <v>245</v>
      </c>
      <c r="B246" t="s">
        <v>146</v>
      </c>
      <c r="C246" t="s">
        <v>147</v>
      </c>
      <c r="D246" t="s">
        <v>148</v>
      </c>
      <c r="E246" t="s">
        <v>170</v>
      </c>
      <c r="F246" t="s">
        <v>154</v>
      </c>
      <c r="G246" s="8"/>
      <c r="H246">
        <v>1</v>
      </c>
      <c r="I246">
        <v>1</v>
      </c>
      <c r="J246" t="s">
        <v>151</v>
      </c>
      <c r="K246">
        <v>1</v>
      </c>
      <c r="L246" t="s">
        <v>151</v>
      </c>
      <c r="M246">
        <v>1</v>
      </c>
      <c r="N246">
        <v>1</v>
      </c>
      <c r="O246" t="s">
        <v>151</v>
      </c>
      <c r="P246">
        <v>1</v>
      </c>
      <c r="Q246">
        <v>1</v>
      </c>
      <c r="R246">
        <v>1</v>
      </c>
      <c r="S246" t="s">
        <v>151</v>
      </c>
      <c r="T246" t="s">
        <v>151</v>
      </c>
      <c r="U246" t="s">
        <v>151</v>
      </c>
      <c r="V246" t="s">
        <v>151</v>
      </c>
      <c r="W246" s="10"/>
      <c r="Y246" t="s">
        <v>487</v>
      </c>
      <c r="Z246" s="8"/>
      <c r="AA246" t="s">
        <v>151</v>
      </c>
      <c r="AB246">
        <v>1</v>
      </c>
      <c r="AC246" t="s">
        <v>151</v>
      </c>
      <c r="AD246" t="s">
        <v>151</v>
      </c>
      <c r="AE246">
        <v>1</v>
      </c>
      <c r="AF246" t="s">
        <v>151</v>
      </c>
      <c r="AG246" t="s">
        <v>151</v>
      </c>
      <c r="AH246" t="s">
        <v>151</v>
      </c>
      <c r="AI246">
        <v>1</v>
      </c>
      <c r="AK246" s="8"/>
      <c r="AL246" t="s">
        <v>151</v>
      </c>
      <c r="AM246">
        <v>1</v>
      </c>
      <c r="AN246" t="s">
        <v>151</v>
      </c>
      <c r="AO246">
        <v>1</v>
      </c>
      <c r="AP246" t="s">
        <v>151</v>
      </c>
      <c r="AQ246">
        <v>1</v>
      </c>
      <c r="AR246" t="s">
        <v>151</v>
      </c>
      <c r="AT246" s="8"/>
      <c r="AU246" t="s">
        <v>151</v>
      </c>
      <c r="AV246">
        <v>1</v>
      </c>
      <c r="AW246" t="s">
        <v>151</v>
      </c>
      <c r="AX246" t="s">
        <v>151</v>
      </c>
      <c r="AY246">
        <v>1</v>
      </c>
      <c r="AZ246" t="s">
        <v>151</v>
      </c>
      <c r="BA246">
        <v>1</v>
      </c>
      <c r="BC246" s="8"/>
      <c r="BD246" t="s">
        <v>151</v>
      </c>
      <c r="BE246">
        <v>1</v>
      </c>
      <c r="BF246" t="s">
        <v>151</v>
      </c>
      <c r="BG246">
        <v>1</v>
      </c>
      <c r="BH246" t="s">
        <v>151</v>
      </c>
      <c r="BI246" t="s">
        <v>151</v>
      </c>
      <c r="BJ246" t="s">
        <v>151</v>
      </c>
      <c r="BK246">
        <v>1</v>
      </c>
      <c r="BM246" s="8"/>
      <c r="BN246" t="s">
        <v>151</v>
      </c>
      <c r="BO246">
        <v>1</v>
      </c>
      <c r="BP246">
        <v>1</v>
      </c>
      <c r="BQ246" t="s">
        <v>151</v>
      </c>
      <c r="BR246" t="s">
        <v>151</v>
      </c>
      <c r="BS246">
        <v>1</v>
      </c>
      <c r="BT246" t="s">
        <v>151</v>
      </c>
      <c r="BV246" t="s">
        <v>152</v>
      </c>
      <c r="BW246" t="s">
        <v>152</v>
      </c>
      <c r="BZ246" s="8"/>
      <c r="CA246" t="s">
        <v>151</v>
      </c>
      <c r="CB246" t="s">
        <v>151</v>
      </c>
      <c r="CC246">
        <v>1</v>
      </c>
      <c r="CD246">
        <v>1</v>
      </c>
      <c r="CE246" t="s">
        <v>151</v>
      </c>
      <c r="CF246">
        <v>1</v>
      </c>
      <c r="CG246">
        <v>1</v>
      </c>
      <c r="CH246" t="s">
        <v>151</v>
      </c>
      <c r="CI246" t="s">
        <v>151</v>
      </c>
      <c r="CJ246" t="s">
        <v>151</v>
      </c>
      <c r="CK246" t="s">
        <v>151</v>
      </c>
      <c r="CL246">
        <v>1</v>
      </c>
      <c r="CM246">
        <v>1</v>
      </c>
      <c r="CN246" t="s">
        <v>151</v>
      </c>
      <c r="CO246" t="s">
        <v>151</v>
      </c>
      <c r="CP246" t="s">
        <v>151</v>
      </c>
      <c r="CQ246" t="s">
        <v>151</v>
      </c>
      <c r="CR246" t="s">
        <v>151</v>
      </c>
      <c r="CS246" t="s">
        <v>151</v>
      </c>
      <c r="CV246" s="8"/>
      <c r="CW246" t="s">
        <v>151</v>
      </c>
      <c r="CX246" t="s">
        <v>151</v>
      </c>
      <c r="CY246" t="s">
        <v>151</v>
      </c>
      <c r="CZ246" t="s">
        <v>151</v>
      </c>
      <c r="DA246" t="s">
        <v>151</v>
      </c>
      <c r="DB246" t="s">
        <v>151</v>
      </c>
      <c r="DC246" t="s">
        <v>151</v>
      </c>
      <c r="DD246" t="s">
        <v>151</v>
      </c>
      <c r="DE246" t="s">
        <v>151</v>
      </c>
      <c r="DF246" t="s">
        <v>151</v>
      </c>
      <c r="DG246" t="s">
        <v>151</v>
      </c>
      <c r="DH246" t="s">
        <v>151</v>
      </c>
      <c r="DI246" t="s">
        <v>151</v>
      </c>
      <c r="DJ246" t="s">
        <v>151</v>
      </c>
      <c r="DK246" t="s">
        <v>151</v>
      </c>
      <c r="DL246" t="s">
        <v>151</v>
      </c>
      <c r="DM246" t="s">
        <v>151</v>
      </c>
      <c r="DN246" t="s">
        <v>151</v>
      </c>
      <c r="DO246" t="s">
        <v>151</v>
      </c>
      <c r="DP246" s="8"/>
      <c r="DQ246">
        <v>1</v>
      </c>
      <c r="DR246">
        <v>1</v>
      </c>
      <c r="DS246">
        <v>1</v>
      </c>
      <c r="DT246" t="s">
        <v>151</v>
      </c>
      <c r="DU246" t="s">
        <v>151</v>
      </c>
      <c r="DV246" t="s">
        <v>151</v>
      </c>
      <c r="DW246">
        <v>1</v>
      </c>
      <c r="DX246" t="s">
        <v>151</v>
      </c>
      <c r="DY246" t="s">
        <v>151</v>
      </c>
      <c r="DZ246" t="s">
        <v>151</v>
      </c>
      <c r="EA246" t="s">
        <v>151</v>
      </c>
      <c r="EB246" t="s">
        <v>151</v>
      </c>
      <c r="EC246" t="s">
        <v>151</v>
      </c>
      <c r="ED246">
        <v>1</v>
      </c>
      <c r="EE246" t="s">
        <v>151</v>
      </c>
      <c r="EF246" t="s">
        <v>151</v>
      </c>
      <c r="EG246" t="s">
        <v>151</v>
      </c>
      <c r="EH246" t="s">
        <v>151</v>
      </c>
      <c r="EI246" t="s">
        <v>151</v>
      </c>
      <c r="EJ246" s="8"/>
      <c r="EK246" t="s">
        <v>151</v>
      </c>
      <c r="EL246" t="s">
        <v>151</v>
      </c>
      <c r="EM246">
        <v>1</v>
      </c>
      <c r="EN246" t="s">
        <v>151</v>
      </c>
      <c r="EO246" t="s">
        <v>151</v>
      </c>
      <c r="EP246" t="s">
        <v>151</v>
      </c>
      <c r="EQ246" t="s">
        <v>151</v>
      </c>
      <c r="ER246">
        <v>1</v>
      </c>
      <c r="ES246" t="s">
        <v>151</v>
      </c>
      <c r="ET246" t="s">
        <v>151</v>
      </c>
      <c r="EU246" t="s">
        <v>151</v>
      </c>
      <c r="EV246" t="s">
        <v>151</v>
      </c>
      <c r="EW246" t="s">
        <v>151</v>
      </c>
      <c r="EX246" t="s">
        <v>151</v>
      </c>
      <c r="EY246" t="s">
        <v>151</v>
      </c>
      <c r="EZ246" t="s">
        <v>151</v>
      </c>
      <c r="FA246" t="s">
        <v>151</v>
      </c>
      <c r="FB246" t="s">
        <v>151</v>
      </c>
      <c r="FC246">
        <v>1</v>
      </c>
    </row>
    <row r="247" spans="1:159" x14ac:dyDescent="0.4">
      <c r="A247">
        <v>246</v>
      </c>
      <c r="B247" t="s">
        <v>157</v>
      </c>
      <c r="C247" t="s">
        <v>160</v>
      </c>
      <c r="D247" t="s">
        <v>161</v>
      </c>
      <c r="F247" t="s">
        <v>156</v>
      </c>
      <c r="G247" s="8"/>
      <c r="H247">
        <v>1</v>
      </c>
      <c r="I247">
        <v>1</v>
      </c>
      <c r="J247" t="s">
        <v>151</v>
      </c>
      <c r="K247" t="s">
        <v>151</v>
      </c>
      <c r="L247">
        <v>1</v>
      </c>
      <c r="M247" t="s">
        <v>151</v>
      </c>
      <c r="N247">
        <v>1</v>
      </c>
      <c r="O247" t="s">
        <v>151</v>
      </c>
      <c r="P247" t="s">
        <v>151</v>
      </c>
      <c r="Q247">
        <v>1</v>
      </c>
      <c r="R247" t="s">
        <v>151</v>
      </c>
      <c r="S247">
        <v>1</v>
      </c>
      <c r="T247">
        <v>1</v>
      </c>
      <c r="U247" t="s">
        <v>151</v>
      </c>
      <c r="V247" t="s">
        <v>151</v>
      </c>
      <c r="W247" s="10"/>
      <c r="Z247" s="8"/>
      <c r="AA247">
        <v>1</v>
      </c>
      <c r="AB247">
        <v>1</v>
      </c>
      <c r="AC247" t="s">
        <v>151</v>
      </c>
      <c r="AD247" t="s">
        <v>151</v>
      </c>
      <c r="AE247" t="s">
        <v>151</v>
      </c>
      <c r="AF247" t="s">
        <v>151</v>
      </c>
      <c r="AG247">
        <v>1</v>
      </c>
      <c r="AH247" t="s">
        <v>151</v>
      </c>
      <c r="AI247" t="s">
        <v>151</v>
      </c>
      <c r="AK247" s="8"/>
      <c r="AL247" t="s">
        <v>151</v>
      </c>
      <c r="AM247" t="s">
        <v>151</v>
      </c>
      <c r="AN247" t="s">
        <v>151</v>
      </c>
      <c r="AO247">
        <v>1</v>
      </c>
      <c r="AP247">
        <v>1</v>
      </c>
      <c r="AQ247" t="s">
        <v>151</v>
      </c>
      <c r="AR247">
        <v>1</v>
      </c>
      <c r="AT247" s="8"/>
      <c r="AU247">
        <v>1</v>
      </c>
      <c r="AV247" t="s">
        <v>151</v>
      </c>
      <c r="AW247" t="s">
        <v>151</v>
      </c>
      <c r="AX247">
        <v>1</v>
      </c>
      <c r="AY247" t="s">
        <v>151</v>
      </c>
      <c r="AZ247" t="s">
        <v>151</v>
      </c>
      <c r="BA247">
        <v>1</v>
      </c>
      <c r="BC247" s="8"/>
      <c r="BD247">
        <v>1</v>
      </c>
      <c r="BE247" t="s">
        <v>151</v>
      </c>
      <c r="BF247" t="s">
        <v>151</v>
      </c>
      <c r="BG247" t="s">
        <v>151</v>
      </c>
      <c r="BH247">
        <v>1</v>
      </c>
      <c r="BI247">
        <v>1</v>
      </c>
      <c r="BJ247" t="s">
        <v>151</v>
      </c>
      <c r="BK247" t="s">
        <v>151</v>
      </c>
      <c r="BM247" s="8"/>
      <c r="BN247">
        <v>1</v>
      </c>
      <c r="BO247">
        <v>1</v>
      </c>
      <c r="BP247" t="s">
        <v>151</v>
      </c>
      <c r="BQ247" t="s">
        <v>151</v>
      </c>
      <c r="BR247">
        <v>1</v>
      </c>
      <c r="BS247" t="s">
        <v>151</v>
      </c>
      <c r="BT247" t="s">
        <v>151</v>
      </c>
      <c r="BV247" t="s">
        <v>162</v>
      </c>
      <c r="BW247" t="s">
        <v>162</v>
      </c>
      <c r="BZ247" s="8"/>
      <c r="CA247" t="s">
        <v>151</v>
      </c>
      <c r="CB247">
        <v>1</v>
      </c>
      <c r="CC247" t="s">
        <v>151</v>
      </c>
      <c r="CD247">
        <v>1</v>
      </c>
      <c r="CE247" t="s">
        <v>151</v>
      </c>
      <c r="CF247" t="s">
        <v>151</v>
      </c>
      <c r="CG247">
        <v>1</v>
      </c>
      <c r="CH247">
        <v>1</v>
      </c>
      <c r="CI247" t="s">
        <v>151</v>
      </c>
      <c r="CJ247" t="s">
        <v>151</v>
      </c>
      <c r="CK247" t="s">
        <v>151</v>
      </c>
      <c r="CL247" t="s">
        <v>151</v>
      </c>
      <c r="CM247">
        <v>1</v>
      </c>
      <c r="CN247" t="s">
        <v>151</v>
      </c>
      <c r="CO247" t="s">
        <v>151</v>
      </c>
      <c r="CP247" t="s">
        <v>151</v>
      </c>
      <c r="CQ247">
        <v>1</v>
      </c>
      <c r="CR247" t="s">
        <v>151</v>
      </c>
      <c r="CS247" t="s">
        <v>151</v>
      </c>
      <c r="CU247">
        <v>1</v>
      </c>
      <c r="CV247" s="8"/>
      <c r="CW247" t="s">
        <v>151</v>
      </c>
      <c r="CX247">
        <v>1</v>
      </c>
      <c r="CY247" t="s">
        <v>151</v>
      </c>
      <c r="CZ247" t="s">
        <v>151</v>
      </c>
      <c r="DA247" t="s">
        <v>151</v>
      </c>
      <c r="DB247" t="s">
        <v>151</v>
      </c>
      <c r="DC247" t="s">
        <v>151</v>
      </c>
      <c r="DD247" t="s">
        <v>151</v>
      </c>
      <c r="DE247" t="s">
        <v>151</v>
      </c>
      <c r="DF247" t="s">
        <v>151</v>
      </c>
      <c r="DG247" t="s">
        <v>151</v>
      </c>
      <c r="DH247" t="s">
        <v>151</v>
      </c>
      <c r="DI247" t="s">
        <v>151</v>
      </c>
      <c r="DJ247" t="s">
        <v>151</v>
      </c>
      <c r="DK247" t="s">
        <v>151</v>
      </c>
      <c r="DL247" t="s">
        <v>151</v>
      </c>
      <c r="DM247" t="s">
        <v>151</v>
      </c>
      <c r="DN247" t="s">
        <v>151</v>
      </c>
      <c r="DO247" t="s">
        <v>151</v>
      </c>
      <c r="DP247" s="8"/>
      <c r="DQ247" t="s">
        <v>151</v>
      </c>
      <c r="DR247">
        <v>1</v>
      </c>
      <c r="DS247" t="s">
        <v>151</v>
      </c>
      <c r="DT247">
        <v>1</v>
      </c>
      <c r="DU247" t="s">
        <v>151</v>
      </c>
      <c r="DV247" t="s">
        <v>151</v>
      </c>
      <c r="DW247" t="s">
        <v>151</v>
      </c>
      <c r="DX247" t="s">
        <v>151</v>
      </c>
      <c r="DY247" t="s">
        <v>151</v>
      </c>
      <c r="DZ247">
        <v>1</v>
      </c>
      <c r="EA247">
        <v>1</v>
      </c>
      <c r="EB247" t="s">
        <v>151</v>
      </c>
      <c r="EC247">
        <v>1</v>
      </c>
      <c r="ED247" t="s">
        <v>151</v>
      </c>
      <c r="EE247" t="s">
        <v>151</v>
      </c>
      <c r="EF247" t="s">
        <v>151</v>
      </c>
      <c r="EG247" t="s">
        <v>151</v>
      </c>
      <c r="EH247" t="s">
        <v>151</v>
      </c>
      <c r="EI247" t="s">
        <v>151</v>
      </c>
      <c r="EJ247" s="8"/>
      <c r="EK247" t="s">
        <v>151</v>
      </c>
      <c r="EL247" t="s">
        <v>151</v>
      </c>
      <c r="EM247" t="s">
        <v>151</v>
      </c>
      <c r="EN247">
        <v>1</v>
      </c>
      <c r="EO247" t="s">
        <v>151</v>
      </c>
      <c r="EP247" t="s">
        <v>151</v>
      </c>
      <c r="EQ247" t="s">
        <v>151</v>
      </c>
      <c r="ER247" t="s">
        <v>151</v>
      </c>
      <c r="ES247" t="s">
        <v>151</v>
      </c>
      <c r="ET247" t="s">
        <v>151</v>
      </c>
      <c r="EU247">
        <v>1</v>
      </c>
      <c r="EV247" t="s">
        <v>151</v>
      </c>
      <c r="EW247">
        <v>1</v>
      </c>
      <c r="EX247" t="s">
        <v>151</v>
      </c>
      <c r="EY247" t="s">
        <v>151</v>
      </c>
      <c r="EZ247" t="s">
        <v>151</v>
      </c>
      <c r="FA247" t="s">
        <v>151</v>
      </c>
      <c r="FB247" t="s">
        <v>151</v>
      </c>
      <c r="FC247" t="s">
        <v>151</v>
      </c>
    </row>
    <row r="248" spans="1:159" x14ac:dyDescent="0.4">
      <c r="A248">
        <v>247</v>
      </c>
      <c r="B248" t="s">
        <v>146</v>
      </c>
      <c r="C248" t="s">
        <v>160</v>
      </c>
      <c r="D248" t="s">
        <v>148</v>
      </c>
      <c r="E248" t="s">
        <v>170</v>
      </c>
      <c r="F248" t="s">
        <v>154</v>
      </c>
      <c r="G248" s="8"/>
      <c r="H248" t="s">
        <v>151</v>
      </c>
      <c r="I248" t="s">
        <v>151</v>
      </c>
      <c r="J248" t="s">
        <v>151</v>
      </c>
      <c r="K248">
        <v>1</v>
      </c>
      <c r="L248">
        <v>1</v>
      </c>
      <c r="M248" t="s">
        <v>151</v>
      </c>
      <c r="N248" t="s">
        <v>151</v>
      </c>
      <c r="O248" t="s">
        <v>151</v>
      </c>
      <c r="P248" t="s">
        <v>151</v>
      </c>
      <c r="Q248" t="s">
        <v>151</v>
      </c>
      <c r="R248" t="s">
        <v>151</v>
      </c>
      <c r="S248">
        <v>1</v>
      </c>
      <c r="T248" t="s">
        <v>151</v>
      </c>
      <c r="U248" t="s">
        <v>151</v>
      </c>
      <c r="V248" t="s">
        <v>151</v>
      </c>
      <c r="W248" s="10"/>
      <c r="X248" t="s">
        <v>282</v>
      </c>
      <c r="Y248" t="s">
        <v>488</v>
      </c>
      <c r="Z248" s="8"/>
      <c r="AA248" t="s">
        <v>151</v>
      </c>
      <c r="AB248">
        <v>1</v>
      </c>
      <c r="AC248">
        <v>1</v>
      </c>
      <c r="AD248">
        <v>1</v>
      </c>
      <c r="AE248" t="s">
        <v>151</v>
      </c>
      <c r="AF248" t="s">
        <v>151</v>
      </c>
      <c r="AG248" t="s">
        <v>151</v>
      </c>
      <c r="AH248" t="s">
        <v>151</v>
      </c>
      <c r="AI248" t="s">
        <v>151</v>
      </c>
      <c r="AK248" s="8"/>
      <c r="AL248" t="s">
        <v>151</v>
      </c>
      <c r="AM248" t="s">
        <v>151</v>
      </c>
      <c r="AN248">
        <v>1</v>
      </c>
      <c r="AO248">
        <v>1</v>
      </c>
      <c r="AP248">
        <v>1</v>
      </c>
      <c r="AQ248" t="s">
        <v>151</v>
      </c>
      <c r="AR248" t="s">
        <v>151</v>
      </c>
      <c r="AT248" s="8"/>
      <c r="AU248">
        <v>1</v>
      </c>
      <c r="AV248">
        <v>1</v>
      </c>
      <c r="AW248" t="s">
        <v>151</v>
      </c>
      <c r="AX248" t="s">
        <v>151</v>
      </c>
      <c r="AY248" t="s">
        <v>151</v>
      </c>
      <c r="AZ248" t="s">
        <v>151</v>
      </c>
      <c r="BA248">
        <v>1</v>
      </c>
      <c r="BC248" s="8"/>
      <c r="BD248" t="s">
        <v>151</v>
      </c>
      <c r="BE248">
        <v>1</v>
      </c>
      <c r="BF248" t="s">
        <v>151</v>
      </c>
      <c r="BG248" t="s">
        <v>151</v>
      </c>
      <c r="BH248">
        <v>1</v>
      </c>
      <c r="BI248" t="s">
        <v>151</v>
      </c>
      <c r="BJ248">
        <v>1</v>
      </c>
      <c r="BK248" t="s">
        <v>151</v>
      </c>
      <c r="BM248" s="8"/>
      <c r="BN248">
        <v>1</v>
      </c>
      <c r="BO248" t="s">
        <v>151</v>
      </c>
      <c r="BP248">
        <v>1</v>
      </c>
      <c r="BQ248" t="s">
        <v>151</v>
      </c>
      <c r="BR248" t="s">
        <v>151</v>
      </c>
      <c r="BS248" t="s">
        <v>151</v>
      </c>
      <c r="BT248">
        <v>1</v>
      </c>
      <c r="BV248" t="s">
        <v>155</v>
      </c>
      <c r="BW248" t="s">
        <v>155</v>
      </c>
      <c r="BZ248" s="8"/>
      <c r="CA248" t="s">
        <v>151</v>
      </c>
      <c r="CB248" t="s">
        <v>151</v>
      </c>
      <c r="CC248">
        <v>1</v>
      </c>
      <c r="CD248" t="s">
        <v>151</v>
      </c>
      <c r="CE248" t="s">
        <v>151</v>
      </c>
      <c r="CF248" t="s">
        <v>151</v>
      </c>
      <c r="CG248" t="s">
        <v>151</v>
      </c>
      <c r="CH248">
        <v>1</v>
      </c>
      <c r="CI248" t="s">
        <v>151</v>
      </c>
      <c r="CJ248" t="s">
        <v>151</v>
      </c>
      <c r="CK248" t="s">
        <v>151</v>
      </c>
      <c r="CL248">
        <v>1</v>
      </c>
      <c r="CM248">
        <v>1</v>
      </c>
      <c r="CN248" t="s">
        <v>151</v>
      </c>
      <c r="CO248" t="s">
        <v>151</v>
      </c>
      <c r="CP248" t="s">
        <v>151</v>
      </c>
      <c r="CQ248" t="s">
        <v>151</v>
      </c>
      <c r="CR248" t="s">
        <v>151</v>
      </c>
      <c r="CS248" t="s">
        <v>151</v>
      </c>
      <c r="CU248">
        <v>1</v>
      </c>
      <c r="CV248" s="8"/>
      <c r="CW248" t="s">
        <v>151</v>
      </c>
      <c r="CX248" t="s">
        <v>151</v>
      </c>
      <c r="CY248" t="s">
        <v>151</v>
      </c>
      <c r="CZ248" t="s">
        <v>151</v>
      </c>
      <c r="DA248" t="s">
        <v>151</v>
      </c>
      <c r="DB248" t="s">
        <v>151</v>
      </c>
      <c r="DC248" t="s">
        <v>151</v>
      </c>
      <c r="DD248" t="s">
        <v>151</v>
      </c>
      <c r="DE248" t="s">
        <v>151</v>
      </c>
      <c r="DF248" t="s">
        <v>151</v>
      </c>
      <c r="DG248" t="s">
        <v>151</v>
      </c>
      <c r="DH248">
        <v>1</v>
      </c>
      <c r="DI248" t="s">
        <v>151</v>
      </c>
      <c r="DJ248" t="s">
        <v>151</v>
      </c>
      <c r="DK248" t="s">
        <v>151</v>
      </c>
      <c r="DL248" t="s">
        <v>151</v>
      </c>
      <c r="DM248" t="s">
        <v>151</v>
      </c>
      <c r="DN248" t="s">
        <v>151</v>
      </c>
      <c r="DO248" t="s">
        <v>151</v>
      </c>
      <c r="DP248" s="8"/>
      <c r="DQ248" t="s">
        <v>151</v>
      </c>
      <c r="DR248">
        <v>1</v>
      </c>
      <c r="DS248">
        <v>1</v>
      </c>
      <c r="DT248" t="s">
        <v>151</v>
      </c>
      <c r="DU248" t="s">
        <v>151</v>
      </c>
      <c r="DV248" t="s">
        <v>151</v>
      </c>
      <c r="DW248" t="s">
        <v>151</v>
      </c>
      <c r="DX248" t="s">
        <v>151</v>
      </c>
      <c r="DY248">
        <v>1</v>
      </c>
      <c r="DZ248" t="s">
        <v>151</v>
      </c>
      <c r="EA248" t="s">
        <v>151</v>
      </c>
      <c r="EB248" t="s">
        <v>151</v>
      </c>
      <c r="EC248" t="s">
        <v>151</v>
      </c>
      <c r="ED248" t="s">
        <v>151</v>
      </c>
      <c r="EE248" t="s">
        <v>151</v>
      </c>
      <c r="EF248" t="s">
        <v>151</v>
      </c>
      <c r="EG248" t="s">
        <v>151</v>
      </c>
      <c r="EH248" t="s">
        <v>151</v>
      </c>
      <c r="EI248" t="s">
        <v>151</v>
      </c>
      <c r="EJ248" s="8"/>
      <c r="EK248" t="s">
        <v>151</v>
      </c>
      <c r="EL248">
        <v>1</v>
      </c>
      <c r="EM248" t="s">
        <v>151</v>
      </c>
      <c r="EN248" t="s">
        <v>151</v>
      </c>
      <c r="EO248" t="s">
        <v>151</v>
      </c>
      <c r="EP248" t="s">
        <v>151</v>
      </c>
      <c r="EQ248" t="s">
        <v>151</v>
      </c>
      <c r="ER248" t="s">
        <v>151</v>
      </c>
      <c r="ES248" t="s">
        <v>151</v>
      </c>
      <c r="ET248" t="s">
        <v>151</v>
      </c>
      <c r="EU248" t="s">
        <v>151</v>
      </c>
      <c r="EV248" t="s">
        <v>151</v>
      </c>
      <c r="EW248" t="s">
        <v>151</v>
      </c>
      <c r="EX248" t="s">
        <v>151</v>
      </c>
      <c r="EY248" t="s">
        <v>151</v>
      </c>
      <c r="EZ248" t="s">
        <v>151</v>
      </c>
      <c r="FA248" t="s">
        <v>151</v>
      </c>
      <c r="FB248" t="s">
        <v>151</v>
      </c>
      <c r="FC248" t="s">
        <v>151</v>
      </c>
    </row>
    <row r="249" spans="1:159" x14ac:dyDescent="0.4">
      <c r="A249">
        <v>248</v>
      </c>
      <c r="B249" t="s">
        <v>157</v>
      </c>
      <c r="C249" t="s">
        <v>160</v>
      </c>
      <c r="D249" t="s">
        <v>148</v>
      </c>
      <c r="E249" t="s">
        <v>172</v>
      </c>
      <c r="F249" t="s">
        <v>156</v>
      </c>
      <c r="G249" s="8"/>
      <c r="H249" t="s">
        <v>151</v>
      </c>
      <c r="I249">
        <v>1</v>
      </c>
      <c r="J249">
        <v>1</v>
      </c>
      <c r="K249">
        <v>1</v>
      </c>
      <c r="L249" t="s">
        <v>151</v>
      </c>
      <c r="M249" t="s">
        <v>151</v>
      </c>
      <c r="N249">
        <v>1</v>
      </c>
      <c r="O249" t="s">
        <v>151</v>
      </c>
      <c r="P249" t="s">
        <v>151</v>
      </c>
      <c r="Q249">
        <v>1</v>
      </c>
      <c r="R249">
        <v>1</v>
      </c>
      <c r="S249" t="s">
        <v>151</v>
      </c>
      <c r="T249" t="s">
        <v>151</v>
      </c>
      <c r="U249" t="s">
        <v>151</v>
      </c>
      <c r="V249" t="s">
        <v>151</v>
      </c>
      <c r="W249" s="10"/>
      <c r="X249" t="s">
        <v>283</v>
      </c>
      <c r="Y249" t="s">
        <v>489</v>
      </c>
      <c r="Z249" s="8"/>
      <c r="AA249">
        <v>1</v>
      </c>
      <c r="AB249" t="s">
        <v>151</v>
      </c>
      <c r="AC249" t="s">
        <v>151</v>
      </c>
      <c r="AD249" t="s">
        <v>151</v>
      </c>
      <c r="AE249" t="s">
        <v>151</v>
      </c>
      <c r="AF249">
        <v>1</v>
      </c>
      <c r="AG249" t="s">
        <v>151</v>
      </c>
      <c r="AH249" t="s">
        <v>151</v>
      </c>
      <c r="AI249">
        <v>1</v>
      </c>
      <c r="AK249" s="8"/>
      <c r="AL249" t="s">
        <v>151</v>
      </c>
      <c r="AM249" t="s">
        <v>151</v>
      </c>
      <c r="AN249">
        <v>1</v>
      </c>
      <c r="AO249">
        <v>1</v>
      </c>
      <c r="AP249" t="s">
        <v>151</v>
      </c>
      <c r="AQ249" t="s">
        <v>151</v>
      </c>
      <c r="AR249">
        <v>1</v>
      </c>
      <c r="AT249" s="8"/>
      <c r="AU249">
        <v>1</v>
      </c>
      <c r="AV249" t="s">
        <v>151</v>
      </c>
      <c r="AW249" t="s">
        <v>151</v>
      </c>
      <c r="AX249" t="s">
        <v>151</v>
      </c>
      <c r="AY249">
        <v>1</v>
      </c>
      <c r="AZ249" t="s">
        <v>151</v>
      </c>
      <c r="BA249">
        <v>1</v>
      </c>
      <c r="BC249" s="8"/>
      <c r="BD249" t="s">
        <v>151</v>
      </c>
      <c r="BE249">
        <v>1</v>
      </c>
      <c r="BF249">
        <v>1</v>
      </c>
      <c r="BG249" t="s">
        <v>151</v>
      </c>
      <c r="BH249">
        <v>1</v>
      </c>
      <c r="BI249" t="s">
        <v>151</v>
      </c>
      <c r="BJ249" t="s">
        <v>151</v>
      </c>
      <c r="BK249" t="s">
        <v>151</v>
      </c>
      <c r="BM249" s="8"/>
      <c r="BN249">
        <v>1</v>
      </c>
      <c r="BO249" t="s">
        <v>151</v>
      </c>
      <c r="BP249">
        <v>1</v>
      </c>
      <c r="BQ249">
        <v>1</v>
      </c>
      <c r="BR249" t="s">
        <v>151</v>
      </c>
      <c r="BS249" t="s">
        <v>151</v>
      </c>
      <c r="BT249" t="s">
        <v>151</v>
      </c>
      <c r="BV249" t="s">
        <v>162</v>
      </c>
      <c r="BW249" t="s">
        <v>162</v>
      </c>
      <c r="BX249" t="s">
        <v>976</v>
      </c>
      <c r="BZ249" s="8"/>
      <c r="CA249" t="s">
        <v>151</v>
      </c>
      <c r="CB249" t="s">
        <v>151</v>
      </c>
      <c r="CC249">
        <v>1</v>
      </c>
      <c r="CD249">
        <v>1</v>
      </c>
      <c r="CE249" t="s">
        <v>151</v>
      </c>
      <c r="CF249" t="s">
        <v>151</v>
      </c>
      <c r="CG249" t="s">
        <v>151</v>
      </c>
      <c r="CH249">
        <v>1</v>
      </c>
      <c r="CI249" t="s">
        <v>151</v>
      </c>
      <c r="CJ249" t="s">
        <v>151</v>
      </c>
      <c r="CK249" t="s">
        <v>151</v>
      </c>
      <c r="CL249" t="s">
        <v>151</v>
      </c>
      <c r="CM249" t="s">
        <v>151</v>
      </c>
      <c r="CN249" t="s">
        <v>151</v>
      </c>
      <c r="CO249" t="s">
        <v>151</v>
      </c>
      <c r="CP249" t="s">
        <v>151</v>
      </c>
      <c r="CQ249" t="s">
        <v>151</v>
      </c>
      <c r="CR249" t="s">
        <v>151</v>
      </c>
      <c r="CS249" t="s">
        <v>151</v>
      </c>
      <c r="CU249">
        <v>1</v>
      </c>
      <c r="CV249" s="8"/>
      <c r="CW249">
        <v>1</v>
      </c>
      <c r="CX249" t="s">
        <v>151</v>
      </c>
      <c r="CY249" t="s">
        <v>151</v>
      </c>
      <c r="CZ249" t="s">
        <v>151</v>
      </c>
      <c r="DA249" t="s">
        <v>151</v>
      </c>
      <c r="DB249">
        <v>1</v>
      </c>
      <c r="DC249" t="s">
        <v>151</v>
      </c>
      <c r="DD249" t="s">
        <v>151</v>
      </c>
      <c r="DE249" t="s">
        <v>151</v>
      </c>
      <c r="DF249" t="s">
        <v>151</v>
      </c>
      <c r="DG249" t="s">
        <v>151</v>
      </c>
      <c r="DH249" t="s">
        <v>151</v>
      </c>
      <c r="DI249" t="s">
        <v>151</v>
      </c>
      <c r="DJ249">
        <v>1</v>
      </c>
      <c r="DK249" t="s">
        <v>151</v>
      </c>
      <c r="DL249" t="s">
        <v>151</v>
      </c>
      <c r="DM249" t="s">
        <v>151</v>
      </c>
      <c r="DN249" t="s">
        <v>151</v>
      </c>
      <c r="DO249" t="s">
        <v>151</v>
      </c>
      <c r="DP249" s="8"/>
      <c r="DQ249" t="s">
        <v>151</v>
      </c>
      <c r="DR249">
        <v>1</v>
      </c>
      <c r="DS249">
        <v>1</v>
      </c>
      <c r="DT249">
        <v>1</v>
      </c>
      <c r="DU249" t="s">
        <v>151</v>
      </c>
      <c r="DV249" t="s">
        <v>151</v>
      </c>
      <c r="DW249" t="s">
        <v>151</v>
      </c>
      <c r="DX249" t="s">
        <v>151</v>
      </c>
      <c r="DY249" t="s">
        <v>151</v>
      </c>
      <c r="DZ249" t="s">
        <v>151</v>
      </c>
      <c r="EA249">
        <v>1</v>
      </c>
      <c r="EB249" t="s">
        <v>151</v>
      </c>
      <c r="EC249" t="s">
        <v>151</v>
      </c>
      <c r="ED249" t="s">
        <v>151</v>
      </c>
      <c r="EE249" t="s">
        <v>151</v>
      </c>
      <c r="EF249" t="s">
        <v>151</v>
      </c>
      <c r="EG249">
        <v>1</v>
      </c>
      <c r="EH249" t="s">
        <v>151</v>
      </c>
      <c r="EI249" t="s">
        <v>151</v>
      </c>
      <c r="EJ249" s="8"/>
      <c r="EK249" t="s">
        <v>151</v>
      </c>
      <c r="EL249" t="s">
        <v>151</v>
      </c>
      <c r="EM249">
        <v>1</v>
      </c>
      <c r="EN249" t="s">
        <v>151</v>
      </c>
      <c r="EO249" t="s">
        <v>151</v>
      </c>
      <c r="EP249" t="s">
        <v>151</v>
      </c>
      <c r="EQ249" t="s">
        <v>151</v>
      </c>
      <c r="ER249" t="s">
        <v>151</v>
      </c>
      <c r="ES249" t="s">
        <v>151</v>
      </c>
      <c r="ET249" t="s">
        <v>151</v>
      </c>
      <c r="EU249">
        <v>1</v>
      </c>
      <c r="EV249" t="s">
        <v>151</v>
      </c>
      <c r="EW249" t="s">
        <v>151</v>
      </c>
      <c r="EX249" t="s">
        <v>151</v>
      </c>
      <c r="EY249" t="s">
        <v>151</v>
      </c>
      <c r="EZ249" t="s">
        <v>151</v>
      </c>
      <c r="FA249">
        <v>1</v>
      </c>
      <c r="FB249" t="s">
        <v>151</v>
      </c>
      <c r="FC249" t="s">
        <v>151</v>
      </c>
    </row>
    <row r="250" spans="1:159" x14ac:dyDescent="0.4">
      <c r="A250">
        <v>249</v>
      </c>
      <c r="B250" t="s">
        <v>146</v>
      </c>
      <c r="C250" t="s">
        <v>147</v>
      </c>
      <c r="D250" t="s">
        <v>148</v>
      </c>
      <c r="E250" t="s">
        <v>170</v>
      </c>
      <c r="F250" t="s">
        <v>154</v>
      </c>
      <c r="G250" s="8"/>
      <c r="H250">
        <v>1</v>
      </c>
      <c r="I250" t="s">
        <v>151</v>
      </c>
      <c r="J250" t="s">
        <v>151</v>
      </c>
      <c r="K250">
        <v>1</v>
      </c>
      <c r="L250">
        <v>1</v>
      </c>
      <c r="M250" t="s">
        <v>151</v>
      </c>
      <c r="N250">
        <v>1</v>
      </c>
      <c r="O250" t="s">
        <v>151</v>
      </c>
      <c r="P250" t="s">
        <v>151</v>
      </c>
      <c r="Q250">
        <v>1</v>
      </c>
      <c r="R250" t="s">
        <v>151</v>
      </c>
      <c r="S250">
        <v>1</v>
      </c>
      <c r="T250" t="s">
        <v>151</v>
      </c>
      <c r="U250" t="s">
        <v>151</v>
      </c>
      <c r="V250" t="s">
        <v>151</v>
      </c>
      <c r="W250" s="10"/>
      <c r="Y250" t="s">
        <v>1176</v>
      </c>
      <c r="Z250" s="8"/>
      <c r="AA250">
        <v>1</v>
      </c>
      <c r="AB250">
        <v>1</v>
      </c>
      <c r="AC250">
        <v>1</v>
      </c>
      <c r="AD250" t="s">
        <v>151</v>
      </c>
      <c r="AE250" t="s">
        <v>151</v>
      </c>
      <c r="AF250" t="s">
        <v>151</v>
      </c>
      <c r="AG250" t="s">
        <v>151</v>
      </c>
      <c r="AH250" t="s">
        <v>151</v>
      </c>
      <c r="AI250" t="s">
        <v>151</v>
      </c>
      <c r="AK250" s="8"/>
      <c r="AL250" t="s">
        <v>151</v>
      </c>
      <c r="AM250">
        <v>1</v>
      </c>
      <c r="AN250" t="s">
        <v>151</v>
      </c>
      <c r="AO250">
        <v>1</v>
      </c>
      <c r="AP250" t="s">
        <v>151</v>
      </c>
      <c r="AQ250" t="s">
        <v>151</v>
      </c>
      <c r="AR250">
        <v>1</v>
      </c>
      <c r="AT250" s="8"/>
      <c r="AU250">
        <v>1</v>
      </c>
      <c r="AV250">
        <v>1</v>
      </c>
      <c r="AW250" t="s">
        <v>151</v>
      </c>
      <c r="AX250">
        <v>1</v>
      </c>
      <c r="AY250" t="s">
        <v>151</v>
      </c>
      <c r="AZ250" t="s">
        <v>151</v>
      </c>
      <c r="BA250" t="s">
        <v>151</v>
      </c>
      <c r="BC250" s="8"/>
      <c r="BD250">
        <v>1</v>
      </c>
      <c r="BE250" t="s">
        <v>151</v>
      </c>
      <c r="BF250" t="s">
        <v>151</v>
      </c>
      <c r="BG250">
        <v>1</v>
      </c>
      <c r="BH250" t="s">
        <v>151</v>
      </c>
      <c r="BI250" t="s">
        <v>151</v>
      </c>
      <c r="BJ250" t="s">
        <v>151</v>
      </c>
      <c r="BK250">
        <v>1</v>
      </c>
      <c r="BM250" s="8"/>
      <c r="BN250" t="s">
        <v>151</v>
      </c>
      <c r="BO250" t="s">
        <v>151</v>
      </c>
      <c r="BP250" t="s">
        <v>151</v>
      </c>
      <c r="BQ250">
        <v>1</v>
      </c>
      <c r="BR250">
        <v>1</v>
      </c>
      <c r="BS250" t="s">
        <v>151</v>
      </c>
      <c r="BT250">
        <v>1</v>
      </c>
      <c r="BV250" t="s">
        <v>165</v>
      </c>
      <c r="BW250" t="s">
        <v>166</v>
      </c>
      <c r="BZ250" s="8"/>
      <c r="CA250">
        <v>1</v>
      </c>
      <c r="CB250" t="s">
        <v>151</v>
      </c>
      <c r="CC250">
        <v>1</v>
      </c>
      <c r="CD250" t="s">
        <v>151</v>
      </c>
      <c r="CE250" t="s">
        <v>151</v>
      </c>
      <c r="CF250">
        <v>1</v>
      </c>
      <c r="CG250">
        <v>1</v>
      </c>
      <c r="CH250">
        <v>1</v>
      </c>
      <c r="CI250" t="s">
        <v>151</v>
      </c>
      <c r="CJ250" t="s">
        <v>151</v>
      </c>
      <c r="CK250" t="s">
        <v>151</v>
      </c>
      <c r="CL250" t="s">
        <v>151</v>
      </c>
      <c r="CM250">
        <v>1</v>
      </c>
      <c r="CN250" t="s">
        <v>151</v>
      </c>
      <c r="CO250" t="s">
        <v>151</v>
      </c>
      <c r="CP250" t="s">
        <v>151</v>
      </c>
      <c r="CQ250" t="s">
        <v>151</v>
      </c>
      <c r="CR250" t="s">
        <v>151</v>
      </c>
      <c r="CS250" t="s">
        <v>151</v>
      </c>
      <c r="CV250" s="8"/>
      <c r="CW250" t="s">
        <v>151</v>
      </c>
      <c r="CX250" t="s">
        <v>151</v>
      </c>
      <c r="CY250" t="s">
        <v>151</v>
      </c>
      <c r="CZ250" t="s">
        <v>151</v>
      </c>
      <c r="DA250" t="s">
        <v>151</v>
      </c>
      <c r="DB250" t="s">
        <v>151</v>
      </c>
      <c r="DC250" t="s">
        <v>151</v>
      </c>
      <c r="DD250" t="s">
        <v>151</v>
      </c>
      <c r="DE250" t="s">
        <v>151</v>
      </c>
      <c r="DF250" t="s">
        <v>151</v>
      </c>
      <c r="DG250" t="s">
        <v>151</v>
      </c>
      <c r="DH250" t="s">
        <v>151</v>
      </c>
      <c r="DI250" t="s">
        <v>151</v>
      </c>
      <c r="DJ250" t="s">
        <v>151</v>
      </c>
      <c r="DK250" t="s">
        <v>151</v>
      </c>
      <c r="DL250" t="s">
        <v>151</v>
      </c>
      <c r="DM250" t="s">
        <v>151</v>
      </c>
      <c r="DN250" t="s">
        <v>151</v>
      </c>
      <c r="DO250" t="s">
        <v>151</v>
      </c>
      <c r="DP250" s="8"/>
      <c r="DQ250">
        <v>1</v>
      </c>
      <c r="DR250">
        <v>1</v>
      </c>
      <c r="DS250" t="s">
        <v>151</v>
      </c>
      <c r="DT250" t="s">
        <v>151</v>
      </c>
      <c r="DU250" t="s">
        <v>151</v>
      </c>
      <c r="DV250">
        <v>1</v>
      </c>
      <c r="DW250" t="s">
        <v>151</v>
      </c>
      <c r="DX250">
        <v>1</v>
      </c>
      <c r="DY250" t="s">
        <v>151</v>
      </c>
      <c r="DZ250" t="s">
        <v>151</v>
      </c>
      <c r="EA250">
        <v>1</v>
      </c>
      <c r="EB250" t="s">
        <v>151</v>
      </c>
      <c r="EC250" t="s">
        <v>151</v>
      </c>
      <c r="ED250" t="s">
        <v>151</v>
      </c>
      <c r="EE250" t="s">
        <v>151</v>
      </c>
      <c r="EF250" t="s">
        <v>151</v>
      </c>
      <c r="EG250" t="s">
        <v>151</v>
      </c>
      <c r="EH250" t="s">
        <v>151</v>
      </c>
      <c r="EI250" t="s">
        <v>151</v>
      </c>
      <c r="EJ250" s="8"/>
      <c r="EK250" t="s">
        <v>151</v>
      </c>
      <c r="EL250" t="s">
        <v>151</v>
      </c>
      <c r="EM250">
        <v>1</v>
      </c>
      <c r="EN250" t="s">
        <v>151</v>
      </c>
      <c r="EO250" t="s">
        <v>151</v>
      </c>
      <c r="EP250">
        <v>1</v>
      </c>
      <c r="EQ250" t="s">
        <v>151</v>
      </c>
      <c r="ER250" t="s">
        <v>151</v>
      </c>
      <c r="ES250" t="s">
        <v>151</v>
      </c>
      <c r="ET250" t="s">
        <v>151</v>
      </c>
      <c r="EU250">
        <v>1</v>
      </c>
      <c r="EV250" t="s">
        <v>151</v>
      </c>
      <c r="EW250" t="s">
        <v>151</v>
      </c>
      <c r="EX250" t="s">
        <v>151</v>
      </c>
      <c r="EY250" t="s">
        <v>151</v>
      </c>
      <c r="EZ250" t="s">
        <v>151</v>
      </c>
      <c r="FA250" t="s">
        <v>151</v>
      </c>
      <c r="FB250" t="s">
        <v>151</v>
      </c>
      <c r="FC250" t="s">
        <v>151</v>
      </c>
    </row>
    <row r="251" spans="1:159" x14ac:dyDescent="0.4">
      <c r="A251">
        <v>250</v>
      </c>
      <c r="B251" t="s">
        <v>157</v>
      </c>
      <c r="C251" t="s">
        <v>160</v>
      </c>
      <c r="D251" t="s">
        <v>148</v>
      </c>
      <c r="E251" t="s">
        <v>149</v>
      </c>
      <c r="F251" t="s">
        <v>154</v>
      </c>
      <c r="G251" s="8"/>
      <c r="H251">
        <v>1</v>
      </c>
      <c r="I251" t="s">
        <v>151</v>
      </c>
      <c r="J251" t="s">
        <v>151</v>
      </c>
      <c r="K251" t="s">
        <v>151</v>
      </c>
      <c r="L251">
        <v>1</v>
      </c>
      <c r="M251" t="s">
        <v>151</v>
      </c>
      <c r="N251">
        <v>1</v>
      </c>
      <c r="O251" t="s">
        <v>151</v>
      </c>
      <c r="P251" t="s">
        <v>151</v>
      </c>
      <c r="Q251" t="s">
        <v>151</v>
      </c>
      <c r="R251" t="s">
        <v>151</v>
      </c>
      <c r="S251" t="s">
        <v>151</v>
      </c>
      <c r="T251">
        <v>1</v>
      </c>
      <c r="U251" t="s">
        <v>151</v>
      </c>
      <c r="V251" t="s">
        <v>151</v>
      </c>
      <c r="W251" s="10"/>
      <c r="X251" t="s">
        <v>284</v>
      </c>
      <c r="Y251" t="s">
        <v>490</v>
      </c>
      <c r="Z251" s="8"/>
      <c r="AA251">
        <v>1</v>
      </c>
      <c r="AB251" t="s">
        <v>151</v>
      </c>
      <c r="AC251" t="s">
        <v>151</v>
      </c>
      <c r="AD251" t="s">
        <v>151</v>
      </c>
      <c r="AE251" t="s">
        <v>151</v>
      </c>
      <c r="AF251">
        <v>1</v>
      </c>
      <c r="AG251" t="s">
        <v>151</v>
      </c>
      <c r="AH251">
        <v>1</v>
      </c>
      <c r="AI251" t="s">
        <v>151</v>
      </c>
      <c r="AK251" s="8"/>
      <c r="AL251" t="s">
        <v>151</v>
      </c>
      <c r="AM251" t="s">
        <v>151</v>
      </c>
      <c r="AN251">
        <v>1</v>
      </c>
      <c r="AO251">
        <v>1</v>
      </c>
      <c r="AP251" t="s">
        <v>151</v>
      </c>
      <c r="AQ251" t="s">
        <v>151</v>
      </c>
      <c r="AR251">
        <v>1</v>
      </c>
      <c r="AT251" s="8"/>
      <c r="AU251">
        <v>1</v>
      </c>
      <c r="AV251" t="s">
        <v>151</v>
      </c>
      <c r="AW251">
        <v>1</v>
      </c>
      <c r="AX251" t="s">
        <v>151</v>
      </c>
      <c r="AY251" t="s">
        <v>151</v>
      </c>
      <c r="AZ251" t="s">
        <v>151</v>
      </c>
      <c r="BA251">
        <v>1</v>
      </c>
      <c r="BC251" s="8"/>
      <c r="BD251">
        <v>1</v>
      </c>
      <c r="BE251">
        <v>1</v>
      </c>
      <c r="BF251" t="s">
        <v>151</v>
      </c>
      <c r="BG251" t="s">
        <v>151</v>
      </c>
      <c r="BH251" t="s">
        <v>151</v>
      </c>
      <c r="BI251" t="s">
        <v>151</v>
      </c>
      <c r="BJ251">
        <v>1</v>
      </c>
      <c r="BK251" t="s">
        <v>151</v>
      </c>
      <c r="BM251" s="8"/>
      <c r="BN251">
        <v>1</v>
      </c>
      <c r="BO251" t="s">
        <v>151</v>
      </c>
      <c r="BP251" t="s">
        <v>151</v>
      </c>
      <c r="BQ251">
        <v>1</v>
      </c>
      <c r="BR251" t="s">
        <v>151</v>
      </c>
      <c r="BS251" t="s">
        <v>151</v>
      </c>
      <c r="BT251">
        <v>1</v>
      </c>
      <c r="BV251" t="s">
        <v>162</v>
      </c>
      <c r="BW251" t="s">
        <v>162</v>
      </c>
      <c r="BX251" t="s">
        <v>977</v>
      </c>
      <c r="BZ251" s="8"/>
      <c r="CA251" t="s">
        <v>151</v>
      </c>
      <c r="CB251" t="s">
        <v>151</v>
      </c>
      <c r="CC251">
        <v>1</v>
      </c>
      <c r="CD251">
        <v>1</v>
      </c>
      <c r="CE251" t="s">
        <v>151</v>
      </c>
      <c r="CF251" t="s">
        <v>151</v>
      </c>
      <c r="CG251" t="s">
        <v>151</v>
      </c>
      <c r="CH251" t="s">
        <v>151</v>
      </c>
      <c r="CI251" t="s">
        <v>151</v>
      </c>
      <c r="CJ251" t="s">
        <v>151</v>
      </c>
      <c r="CK251" t="s">
        <v>151</v>
      </c>
      <c r="CL251">
        <v>1</v>
      </c>
      <c r="CM251">
        <v>1</v>
      </c>
      <c r="CN251" t="s">
        <v>151</v>
      </c>
      <c r="CO251" t="s">
        <v>151</v>
      </c>
      <c r="CP251">
        <v>1</v>
      </c>
      <c r="CQ251">
        <v>1</v>
      </c>
      <c r="CR251" t="s">
        <v>151</v>
      </c>
      <c r="CS251" t="s">
        <v>151</v>
      </c>
      <c r="CU251">
        <v>1</v>
      </c>
      <c r="CV251" s="8"/>
      <c r="CW251" t="s">
        <v>151</v>
      </c>
      <c r="CX251" t="s">
        <v>151</v>
      </c>
      <c r="CY251">
        <v>1</v>
      </c>
      <c r="CZ251" t="s">
        <v>151</v>
      </c>
      <c r="DA251" t="s">
        <v>151</v>
      </c>
      <c r="DB251" t="s">
        <v>151</v>
      </c>
      <c r="DC251" t="s">
        <v>151</v>
      </c>
      <c r="DD251" t="s">
        <v>151</v>
      </c>
      <c r="DE251" t="s">
        <v>151</v>
      </c>
      <c r="DF251" t="s">
        <v>151</v>
      </c>
      <c r="DG251">
        <v>1</v>
      </c>
      <c r="DH251" t="s">
        <v>151</v>
      </c>
      <c r="DI251" t="s">
        <v>151</v>
      </c>
      <c r="DJ251" t="s">
        <v>151</v>
      </c>
      <c r="DK251">
        <v>1</v>
      </c>
      <c r="DL251" t="s">
        <v>151</v>
      </c>
      <c r="DM251" t="s">
        <v>151</v>
      </c>
      <c r="DN251" t="s">
        <v>151</v>
      </c>
      <c r="DO251" t="s">
        <v>151</v>
      </c>
      <c r="DP251" s="8"/>
      <c r="DQ251">
        <v>1</v>
      </c>
      <c r="DR251" t="s">
        <v>151</v>
      </c>
      <c r="DS251">
        <v>1</v>
      </c>
      <c r="DT251" t="s">
        <v>151</v>
      </c>
      <c r="DU251" t="s">
        <v>151</v>
      </c>
      <c r="DV251" t="s">
        <v>151</v>
      </c>
      <c r="DW251" t="s">
        <v>151</v>
      </c>
      <c r="DX251" t="s">
        <v>151</v>
      </c>
      <c r="DY251" t="s">
        <v>151</v>
      </c>
      <c r="DZ251" t="s">
        <v>151</v>
      </c>
      <c r="EA251">
        <v>1</v>
      </c>
      <c r="EB251" t="s">
        <v>151</v>
      </c>
      <c r="EC251" t="s">
        <v>151</v>
      </c>
      <c r="ED251" t="s">
        <v>151</v>
      </c>
      <c r="EE251">
        <v>1</v>
      </c>
      <c r="EF251">
        <v>1</v>
      </c>
      <c r="EG251" t="s">
        <v>151</v>
      </c>
      <c r="EH251" t="s">
        <v>151</v>
      </c>
      <c r="EI251" t="s">
        <v>151</v>
      </c>
      <c r="EJ251" s="8"/>
      <c r="EK251" t="s">
        <v>151</v>
      </c>
      <c r="EL251" t="s">
        <v>151</v>
      </c>
      <c r="EM251">
        <v>1</v>
      </c>
      <c r="EN251" t="s">
        <v>151</v>
      </c>
      <c r="EO251" t="s">
        <v>151</v>
      </c>
      <c r="EP251" t="s">
        <v>151</v>
      </c>
      <c r="EQ251" t="s">
        <v>151</v>
      </c>
      <c r="ER251">
        <v>1</v>
      </c>
      <c r="ES251" t="s">
        <v>151</v>
      </c>
      <c r="ET251" t="s">
        <v>151</v>
      </c>
      <c r="EU251" t="s">
        <v>151</v>
      </c>
      <c r="EV251" t="s">
        <v>151</v>
      </c>
      <c r="EW251" t="s">
        <v>151</v>
      </c>
      <c r="EX251">
        <v>1</v>
      </c>
      <c r="EY251" t="s">
        <v>151</v>
      </c>
      <c r="EZ251" t="s">
        <v>151</v>
      </c>
      <c r="FA251" t="s">
        <v>151</v>
      </c>
      <c r="FB251" t="s">
        <v>151</v>
      </c>
      <c r="FC251" t="s">
        <v>151</v>
      </c>
    </row>
    <row r="252" spans="1:159" x14ac:dyDescent="0.4">
      <c r="A252">
        <v>251</v>
      </c>
      <c r="B252" t="s">
        <v>157</v>
      </c>
      <c r="C252" t="s">
        <v>160</v>
      </c>
      <c r="D252" t="s">
        <v>148</v>
      </c>
      <c r="E252" t="s">
        <v>170</v>
      </c>
      <c r="F252" t="s">
        <v>156</v>
      </c>
      <c r="G252" s="8"/>
      <c r="H252">
        <v>1</v>
      </c>
      <c r="I252">
        <v>1</v>
      </c>
      <c r="J252">
        <v>1</v>
      </c>
      <c r="K252">
        <v>1</v>
      </c>
      <c r="L252">
        <v>1</v>
      </c>
      <c r="M252">
        <v>1</v>
      </c>
      <c r="N252">
        <v>1</v>
      </c>
      <c r="O252">
        <v>1</v>
      </c>
      <c r="P252">
        <v>1</v>
      </c>
      <c r="Q252">
        <v>1</v>
      </c>
      <c r="R252">
        <v>1</v>
      </c>
      <c r="S252">
        <v>1</v>
      </c>
      <c r="T252">
        <v>1</v>
      </c>
      <c r="U252" t="s">
        <v>151</v>
      </c>
      <c r="V252" t="s">
        <v>151</v>
      </c>
      <c r="W252" s="10"/>
      <c r="Z252" s="8"/>
      <c r="AA252">
        <v>1</v>
      </c>
      <c r="AB252" t="s">
        <v>151</v>
      </c>
      <c r="AC252">
        <v>1</v>
      </c>
      <c r="AD252">
        <v>1</v>
      </c>
      <c r="AE252" t="s">
        <v>151</v>
      </c>
      <c r="AF252" t="s">
        <v>151</v>
      </c>
      <c r="AG252" t="s">
        <v>151</v>
      </c>
      <c r="AH252" t="s">
        <v>151</v>
      </c>
      <c r="AI252" t="s">
        <v>151</v>
      </c>
      <c r="AK252" s="8"/>
      <c r="AL252">
        <v>1</v>
      </c>
      <c r="AM252">
        <v>1</v>
      </c>
      <c r="AN252">
        <v>1</v>
      </c>
      <c r="AO252" t="s">
        <v>151</v>
      </c>
      <c r="AP252" t="s">
        <v>151</v>
      </c>
      <c r="AQ252" t="s">
        <v>151</v>
      </c>
      <c r="AR252" t="s">
        <v>151</v>
      </c>
      <c r="AT252" s="8"/>
      <c r="AU252" t="s">
        <v>151</v>
      </c>
      <c r="AV252" t="s">
        <v>151</v>
      </c>
      <c r="AW252">
        <v>1</v>
      </c>
      <c r="AX252">
        <v>1</v>
      </c>
      <c r="AY252">
        <v>1</v>
      </c>
      <c r="AZ252" t="s">
        <v>151</v>
      </c>
      <c r="BA252" t="s">
        <v>151</v>
      </c>
      <c r="BC252" s="8"/>
      <c r="BD252" t="s">
        <v>151</v>
      </c>
      <c r="BE252">
        <v>1</v>
      </c>
      <c r="BF252">
        <v>1</v>
      </c>
      <c r="BG252" t="s">
        <v>151</v>
      </c>
      <c r="BH252">
        <v>1</v>
      </c>
      <c r="BI252" t="s">
        <v>151</v>
      </c>
      <c r="BJ252" t="s">
        <v>151</v>
      </c>
      <c r="BK252" t="s">
        <v>151</v>
      </c>
      <c r="BM252" s="8"/>
      <c r="BN252">
        <v>1</v>
      </c>
      <c r="BO252">
        <v>1</v>
      </c>
      <c r="BP252">
        <v>1</v>
      </c>
      <c r="BQ252" t="s">
        <v>151</v>
      </c>
      <c r="BR252" t="s">
        <v>151</v>
      </c>
      <c r="BS252" t="s">
        <v>151</v>
      </c>
      <c r="BT252" t="s">
        <v>151</v>
      </c>
      <c r="BV252" t="s">
        <v>165</v>
      </c>
      <c r="BW252" t="s">
        <v>166</v>
      </c>
      <c r="BZ252" s="8"/>
      <c r="CA252">
        <v>1</v>
      </c>
      <c r="CB252" t="s">
        <v>151</v>
      </c>
      <c r="CC252" t="s">
        <v>151</v>
      </c>
      <c r="CD252" t="s">
        <v>151</v>
      </c>
      <c r="CE252" t="s">
        <v>151</v>
      </c>
      <c r="CF252">
        <v>1</v>
      </c>
      <c r="CG252">
        <v>1</v>
      </c>
      <c r="CH252" t="s">
        <v>151</v>
      </c>
      <c r="CI252">
        <v>1</v>
      </c>
      <c r="CJ252">
        <v>1</v>
      </c>
      <c r="CK252" t="s">
        <v>151</v>
      </c>
      <c r="CL252" t="s">
        <v>151</v>
      </c>
      <c r="CM252" t="s">
        <v>151</v>
      </c>
      <c r="CN252" t="s">
        <v>151</v>
      </c>
      <c r="CO252" t="s">
        <v>151</v>
      </c>
      <c r="CP252">
        <v>1</v>
      </c>
      <c r="CQ252" t="s">
        <v>151</v>
      </c>
      <c r="CR252" t="s">
        <v>151</v>
      </c>
      <c r="CS252" t="s">
        <v>151</v>
      </c>
      <c r="CU252">
        <v>1</v>
      </c>
      <c r="CV252" s="8"/>
      <c r="CW252" t="s">
        <v>151</v>
      </c>
      <c r="CX252" t="s">
        <v>151</v>
      </c>
      <c r="CY252" t="s">
        <v>151</v>
      </c>
      <c r="CZ252" t="s">
        <v>151</v>
      </c>
      <c r="DA252" t="s">
        <v>151</v>
      </c>
      <c r="DB252">
        <v>1</v>
      </c>
      <c r="DC252" t="s">
        <v>151</v>
      </c>
      <c r="DD252">
        <v>1</v>
      </c>
      <c r="DE252" t="s">
        <v>151</v>
      </c>
      <c r="DF252" t="s">
        <v>151</v>
      </c>
      <c r="DG252" t="s">
        <v>151</v>
      </c>
      <c r="DH252" t="s">
        <v>151</v>
      </c>
      <c r="DI252" t="s">
        <v>151</v>
      </c>
      <c r="DJ252">
        <v>1</v>
      </c>
      <c r="DK252" t="s">
        <v>151</v>
      </c>
      <c r="DL252" t="s">
        <v>151</v>
      </c>
      <c r="DM252" t="s">
        <v>151</v>
      </c>
      <c r="DN252" t="s">
        <v>151</v>
      </c>
      <c r="DO252" t="s">
        <v>151</v>
      </c>
      <c r="DP252" s="8"/>
      <c r="DQ252" t="s">
        <v>151</v>
      </c>
      <c r="DR252" t="s">
        <v>151</v>
      </c>
      <c r="DS252">
        <v>1</v>
      </c>
      <c r="DT252">
        <v>1</v>
      </c>
      <c r="DU252">
        <v>1</v>
      </c>
      <c r="DV252">
        <v>1</v>
      </c>
      <c r="DW252">
        <v>1</v>
      </c>
      <c r="DX252" t="s">
        <v>151</v>
      </c>
      <c r="DY252" t="s">
        <v>151</v>
      </c>
      <c r="DZ252" t="s">
        <v>151</v>
      </c>
      <c r="EA252" t="s">
        <v>151</v>
      </c>
      <c r="EB252" t="s">
        <v>151</v>
      </c>
      <c r="EC252" t="s">
        <v>151</v>
      </c>
      <c r="ED252" t="s">
        <v>151</v>
      </c>
      <c r="EE252" t="s">
        <v>151</v>
      </c>
      <c r="EF252" t="s">
        <v>151</v>
      </c>
      <c r="EG252" t="s">
        <v>151</v>
      </c>
      <c r="EH252" t="s">
        <v>151</v>
      </c>
      <c r="EI252" t="s">
        <v>151</v>
      </c>
      <c r="EJ252" s="8"/>
      <c r="EK252" t="s">
        <v>151</v>
      </c>
      <c r="EL252" t="s">
        <v>151</v>
      </c>
      <c r="EM252" t="s">
        <v>151</v>
      </c>
      <c r="EN252" t="s">
        <v>151</v>
      </c>
      <c r="EO252">
        <v>1</v>
      </c>
      <c r="EP252">
        <v>1</v>
      </c>
      <c r="EQ252">
        <v>1</v>
      </c>
      <c r="ER252" t="s">
        <v>151</v>
      </c>
      <c r="ES252" t="s">
        <v>151</v>
      </c>
      <c r="ET252" t="s">
        <v>151</v>
      </c>
      <c r="EU252" t="s">
        <v>151</v>
      </c>
      <c r="EV252" t="s">
        <v>151</v>
      </c>
      <c r="EW252" t="s">
        <v>151</v>
      </c>
      <c r="EX252" t="s">
        <v>151</v>
      </c>
      <c r="EY252" t="s">
        <v>151</v>
      </c>
      <c r="EZ252" t="s">
        <v>151</v>
      </c>
      <c r="FA252" t="s">
        <v>151</v>
      </c>
      <c r="FB252" t="s">
        <v>151</v>
      </c>
      <c r="FC252" t="s">
        <v>151</v>
      </c>
    </row>
    <row r="253" spans="1:159" x14ac:dyDescent="0.4">
      <c r="A253">
        <v>252</v>
      </c>
      <c r="B253" t="s">
        <v>146</v>
      </c>
      <c r="C253" t="s">
        <v>160</v>
      </c>
      <c r="D253" t="s">
        <v>148</v>
      </c>
      <c r="E253" t="s">
        <v>172</v>
      </c>
      <c r="F253" t="s">
        <v>156</v>
      </c>
      <c r="G253" s="8"/>
      <c r="H253">
        <v>1</v>
      </c>
      <c r="I253" t="s">
        <v>151</v>
      </c>
      <c r="J253">
        <v>1</v>
      </c>
      <c r="K253">
        <v>1</v>
      </c>
      <c r="L253">
        <v>1</v>
      </c>
      <c r="M253">
        <v>1</v>
      </c>
      <c r="N253">
        <v>1</v>
      </c>
      <c r="O253">
        <v>1</v>
      </c>
      <c r="P253">
        <v>1</v>
      </c>
      <c r="Q253">
        <v>1</v>
      </c>
      <c r="R253" t="s">
        <v>151</v>
      </c>
      <c r="S253">
        <v>1</v>
      </c>
      <c r="T253" t="s">
        <v>151</v>
      </c>
      <c r="U253" t="s">
        <v>151</v>
      </c>
      <c r="V253" t="s">
        <v>151</v>
      </c>
      <c r="W253" s="10"/>
      <c r="Y253" t="s">
        <v>491</v>
      </c>
      <c r="Z253" s="8"/>
      <c r="AA253" t="s">
        <v>151</v>
      </c>
      <c r="AB253" t="s">
        <v>151</v>
      </c>
      <c r="AC253" t="s">
        <v>151</v>
      </c>
      <c r="AD253" t="s">
        <v>151</v>
      </c>
      <c r="AE253">
        <v>1</v>
      </c>
      <c r="AF253" t="s">
        <v>151</v>
      </c>
      <c r="AG253">
        <v>1</v>
      </c>
      <c r="AH253" t="s">
        <v>151</v>
      </c>
      <c r="AI253">
        <v>1</v>
      </c>
      <c r="AK253" s="8"/>
      <c r="AL253" t="s">
        <v>151</v>
      </c>
      <c r="AM253">
        <v>1</v>
      </c>
      <c r="AN253">
        <v>1</v>
      </c>
      <c r="AO253" t="s">
        <v>151</v>
      </c>
      <c r="AP253" t="s">
        <v>151</v>
      </c>
      <c r="AQ253" t="s">
        <v>151</v>
      </c>
      <c r="AR253">
        <v>1</v>
      </c>
      <c r="AT253" s="8"/>
      <c r="AU253">
        <v>1</v>
      </c>
      <c r="AV253" t="s">
        <v>151</v>
      </c>
      <c r="AW253">
        <v>1</v>
      </c>
      <c r="AX253">
        <v>1</v>
      </c>
      <c r="AY253" t="s">
        <v>151</v>
      </c>
      <c r="AZ253" t="s">
        <v>151</v>
      </c>
      <c r="BA253" t="s">
        <v>151</v>
      </c>
      <c r="BC253" s="8"/>
      <c r="BD253" t="s">
        <v>151</v>
      </c>
      <c r="BE253">
        <v>1</v>
      </c>
      <c r="BF253" t="s">
        <v>151</v>
      </c>
      <c r="BG253">
        <v>1</v>
      </c>
      <c r="BH253">
        <v>1</v>
      </c>
      <c r="BI253" t="s">
        <v>151</v>
      </c>
      <c r="BJ253" t="s">
        <v>151</v>
      </c>
      <c r="BK253" t="s">
        <v>151</v>
      </c>
      <c r="BM253" s="8"/>
      <c r="BN253" t="s">
        <v>151</v>
      </c>
      <c r="BO253" t="s">
        <v>151</v>
      </c>
      <c r="BP253">
        <v>1</v>
      </c>
      <c r="BQ253">
        <v>1</v>
      </c>
      <c r="BR253" t="s">
        <v>151</v>
      </c>
      <c r="BS253">
        <v>1</v>
      </c>
      <c r="BT253" t="s">
        <v>151</v>
      </c>
      <c r="BV253" t="s">
        <v>159</v>
      </c>
      <c r="BW253" t="s">
        <v>159</v>
      </c>
      <c r="BZ253" s="8"/>
      <c r="CA253">
        <v>1</v>
      </c>
      <c r="CB253" t="s">
        <v>151</v>
      </c>
      <c r="CC253" t="s">
        <v>151</v>
      </c>
      <c r="CD253">
        <v>1</v>
      </c>
      <c r="CE253" t="s">
        <v>151</v>
      </c>
      <c r="CF253">
        <v>1</v>
      </c>
      <c r="CG253" t="s">
        <v>151</v>
      </c>
      <c r="CH253">
        <v>1</v>
      </c>
      <c r="CI253" t="s">
        <v>151</v>
      </c>
      <c r="CJ253" t="s">
        <v>151</v>
      </c>
      <c r="CK253">
        <v>1</v>
      </c>
      <c r="CL253" t="s">
        <v>151</v>
      </c>
      <c r="CM253" t="s">
        <v>151</v>
      </c>
      <c r="CN253">
        <v>1</v>
      </c>
      <c r="CO253" t="s">
        <v>151</v>
      </c>
      <c r="CP253" t="s">
        <v>151</v>
      </c>
      <c r="CQ253" t="s">
        <v>151</v>
      </c>
      <c r="CR253" t="s">
        <v>151</v>
      </c>
      <c r="CS253" t="s">
        <v>151</v>
      </c>
      <c r="CV253" s="8"/>
      <c r="CW253" t="s">
        <v>151</v>
      </c>
      <c r="CX253" t="s">
        <v>151</v>
      </c>
      <c r="CY253" t="s">
        <v>151</v>
      </c>
      <c r="CZ253" t="s">
        <v>151</v>
      </c>
      <c r="DA253" t="s">
        <v>151</v>
      </c>
      <c r="DB253" t="s">
        <v>151</v>
      </c>
      <c r="DC253" t="s">
        <v>151</v>
      </c>
      <c r="DD253" t="s">
        <v>151</v>
      </c>
      <c r="DE253" t="s">
        <v>151</v>
      </c>
      <c r="DF253" t="s">
        <v>151</v>
      </c>
      <c r="DG253" t="s">
        <v>151</v>
      </c>
      <c r="DH253" t="s">
        <v>151</v>
      </c>
      <c r="DI253" t="s">
        <v>151</v>
      </c>
      <c r="DJ253" t="s">
        <v>151</v>
      </c>
      <c r="DK253" t="s">
        <v>151</v>
      </c>
      <c r="DL253" t="s">
        <v>151</v>
      </c>
      <c r="DM253" t="s">
        <v>151</v>
      </c>
      <c r="DN253" t="s">
        <v>151</v>
      </c>
      <c r="DO253" t="s">
        <v>151</v>
      </c>
      <c r="DP253" s="8"/>
      <c r="DQ253">
        <v>1</v>
      </c>
      <c r="DR253" t="s">
        <v>151</v>
      </c>
      <c r="DS253">
        <v>1</v>
      </c>
      <c r="DT253">
        <v>1</v>
      </c>
      <c r="DU253" t="s">
        <v>151</v>
      </c>
      <c r="DV253" t="s">
        <v>151</v>
      </c>
      <c r="DW253">
        <v>1</v>
      </c>
      <c r="DX253" t="s">
        <v>151</v>
      </c>
      <c r="DY253">
        <v>1</v>
      </c>
      <c r="DZ253" t="s">
        <v>151</v>
      </c>
      <c r="EA253" t="s">
        <v>151</v>
      </c>
      <c r="EB253" t="s">
        <v>151</v>
      </c>
      <c r="EC253" t="s">
        <v>151</v>
      </c>
      <c r="ED253" t="s">
        <v>151</v>
      </c>
      <c r="EE253" t="s">
        <v>151</v>
      </c>
      <c r="EF253" t="s">
        <v>151</v>
      </c>
      <c r="EG253" t="s">
        <v>151</v>
      </c>
      <c r="EH253" t="s">
        <v>151</v>
      </c>
      <c r="EI253" t="s">
        <v>151</v>
      </c>
      <c r="EJ253" s="8"/>
      <c r="EK253">
        <v>1</v>
      </c>
      <c r="EL253" t="s">
        <v>151</v>
      </c>
      <c r="EM253">
        <v>1</v>
      </c>
      <c r="EN253" t="s">
        <v>151</v>
      </c>
      <c r="EO253" t="s">
        <v>151</v>
      </c>
      <c r="EP253" t="s">
        <v>151</v>
      </c>
      <c r="EQ253" t="s">
        <v>151</v>
      </c>
      <c r="ER253" t="s">
        <v>151</v>
      </c>
      <c r="ES253" t="s">
        <v>151</v>
      </c>
      <c r="ET253" t="s">
        <v>151</v>
      </c>
      <c r="EU253" t="s">
        <v>151</v>
      </c>
      <c r="EV253" t="s">
        <v>151</v>
      </c>
      <c r="EW253" t="s">
        <v>151</v>
      </c>
      <c r="EX253" t="s">
        <v>151</v>
      </c>
      <c r="EY253" t="s">
        <v>151</v>
      </c>
      <c r="EZ253" t="s">
        <v>151</v>
      </c>
      <c r="FA253">
        <v>1</v>
      </c>
      <c r="FB253" t="s">
        <v>151</v>
      </c>
      <c r="FC253" t="s">
        <v>151</v>
      </c>
    </row>
    <row r="254" spans="1:159" x14ac:dyDescent="0.4">
      <c r="A254">
        <v>253</v>
      </c>
      <c r="B254" t="s">
        <v>157</v>
      </c>
      <c r="C254" t="s">
        <v>160</v>
      </c>
      <c r="D254" t="s">
        <v>148</v>
      </c>
      <c r="E254" t="s">
        <v>164</v>
      </c>
      <c r="F254" t="s">
        <v>150</v>
      </c>
      <c r="G254" s="8"/>
      <c r="H254" t="s">
        <v>151</v>
      </c>
      <c r="I254" t="s">
        <v>151</v>
      </c>
      <c r="J254">
        <v>1</v>
      </c>
      <c r="K254">
        <v>1</v>
      </c>
      <c r="L254" t="s">
        <v>151</v>
      </c>
      <c r="M254" t="s">
        <v>151</v>
      </c>
      <c r="N254">
        <v>1</v>
      </c>
      <c r="O254">
        <v>1</v>
      </c>
      <c r="P254" t="s">
        <v>151</v>
      </c>
      <c r="Q254">
        <v>1</v>
      </c>
      <c r="R254">
        <v>1</v>
      </c>
      <c r="S254">
        <v>1</v>
      </c>
      <c r="T254" t="s">
        <v>151</v>
      </c>
      <c r="U254" t="s">
        <v>151</v>
      </c>
      <c r="V254" t="s">
        <v>151</v>
      </c>
      <c r="W254" s="10"/>
      <c r="X254" t="s">
        <v>285</v>
      </c>
      <c r="Y254" t="s">
        <v>492</v>
      </c>
      <c r="Z254" s="8"/>
      <c r="AA254">
        <v>1</v>
      </c>
      <c r="AB254">
        <v>1</v>
      </c>
      <c r="AC254">
        <v>1</v>
      </c>
      <c r="AD254" t="s">
        <v>151</v>
      </c>
      <c r="AE254" t="s">
        <v>151</v>
      </c>
      <c r="AF254" t="s">
        <v>151</v>
      </c>
      <c r="AG254" t="s">
        <v>151</v>
      </c>
      <c r="AH254" t="s">
        <v>151</v>
      </c>
      <c r="AI254" t="s">
        <v>151</v>
      </c>
      <c r="AJ254" t="s">
        <v>626</v>
      </c>
      <c r="AK254" s="8"/>
      <c r="AL254">
        <v>1</v>
      </c>
      <c r="AM254">
        <v>1</v>
      </c>
      <c r="AN254">
        <v>1</v>
      </c>
      <c r="AO254" t="s">
        <v>151</v>
      </c>
      <c r="AP254" t="s">
        <v>151</v>
      </c>
      <c r="AQ254" t="s">
        <v>151</v>
      </c>
      <c r="AR254" t="s">
        <v>151</v>
      </c>
      <c r="AS254" t="s">
        <v>1263</v>
      </c>
      <c r="AT254" s="8"/>
      <c r="AU254">
        <v>1</v>
      </c>
      <c r="AV254" t="s">
        <v>151</v>
      </c>
      <c r="AW254">
        <v>1</v>
      </c>
      <c r="AX254" t="s">
        <v>151</v>
      </c>
      <c r="AY254">
        <v>1</v>
      </c>
      <c r="AZ254" t="s">
        <v>151</v>
      </c>
      <c r="BA254" t="s">
        <v>151</v>
      </c>
      <c r="BC254" s="8"/>
      <c r="BD254" t="s">
        <v>151</v>
      </c>
      <c r="BE254">
        <v>1</v>
      </c>
      <c r="BF254">
        <v>1</v>
      </c>
      <c r="BG254" t="s">
        <v>151</v>
      </c>
      <c r="BH254" t="s">
        <v>151</v>
      </c>
      <c r="BI254" t="s">
        <v>151</v>
      </c>
      <c r="BJ254" t="s">
        <v>151</v>
      </c>
      <c r="BK254">
        <v>1</v>
      </c>
      <c r="BM254" s="8"/>
      <c r="BN254">
        <v>1</v>
      </c>
      <c r="BO254">
        <v>1</v>
      </c>
      <c r="BP254">
        <v>1</v>
      </c>
      <c r="BQ254" t="s">
        <v>151</v>
      </c>
      <c r="BR254" t="s">
        <v>151</v>
      </c>
      <c r="BS254" t="s">
        <v>151</v>
      </c>
      <c r="BT254" t="s">
        <v>151</v>
      </c>
      <c r="BV254" t="s">
        <v>162</v>
      </c>
      <c r="BW254" t="s">
        <v>162</v>
      </c>
      <c r="BX254" t="s">
        <v>978</v>
      </c>
      <c r="BZ254" s="8"/>
      <c r="CA254">
        <v>1</v>
      </c>
      <c r="CB254" t="s">
        <v>151</v>
      </c>
      <c r="CC254" t="s">
        <v>151</v>
      </c>
      <c r="CD254">
        <v>1</v>
      </c>
      <c r="CE254">
        <v>1</v>
      </c>
      <c r="CF254">
        <v>1</v>
      </c>
      <c r="CG254" t="s">
        <v>151</v>
      </c>
      <c r="CH254" t="s">
        <v>151</v>
      </c>
      <c r="CI254" t="s">
        <v>151</v>
      </c>
      <c r="CJ254" t="s">
        <v>151</v>
      </c>
      <c r="CK254" t="s">
        <v>151</v>
      </c>
      <c r="CL254">
        <v>1</v>
      </c>
      <c r="CM254" t="s">
        <v>151</v>
      </c>
      <c r="CN254" t="s">
        <v>151</v>
      </c>
      <c r="CO254" t="s">
        <v>151</v>
      </c>
      <c r="CP254">
        <v>1</v>
      </c>
      <c r="CQ254" t="s">
        <v>151</v>
      </c>
      <c r="CR254" t="s">
        <v>151</v>
      </c>
      <c r="CS254" t="s">
        <v>151</v>
      </c>
      <c r="CU254">
        <v>1</v>
      </c>
      <c r="CV254" s="8"/>
      <c r="CW254" t="s">
        <v>151</v>
      </c>
      <c r="CX254" t="s">
        <v>151</v>
      </c>
      <c r="CY254" t="s">
        <v>151</v>
      </c>
      <c r="CZ254" t="s">
        <v>151</v>
      </c>
      <c r="DA254" t="s">
        <v>151</v>
      </c>
      <c r="DB254" t="s">
        <v>151</v>
      </c>
      <c r="DC254" t="s">
        <v>151</v>
      </c>
      <c r="DD254" t="s">
        <v>151</v>
      </c>
      <c r="DE254" t="s">
        <v>151</v>
      </c>
      <c r="DF254" t="s">
        <v>151</v>
      </c>
      <c r="DG254" t="s">
        <v>151</v>
      </c>
      <c r="DH254">
        <v>1</v>
      </c>
      <c r="DI254" t="s">
        <v>151</v>
      </c>
      <c r="DJ254" t="s">
        <v>151</v>
      </c>
      <c r="DK254" t="s">
        <v>151</v>
      </c>
      <c r="DL254">
        <v>1</v>
      </c>
      <c r="DM254">
        <v>1</v>
      </c>
      <c r="DN254" t="s">
        <v>151</v>
      </c>
      <c r="DO254" t="s">
        <v>151</v>
      </c>
      <c r="DP254" s="8"/>
      <c r="DQ254" t="s">
        <v>151</v>
      </c>
      <c r="DR254" t="s">
        <v>151</v>
      </c>
      <c r="DS254">
        <v>1</v>
      </c>
      <c r="DT254" t="s">
        <v>151</v>
      </c>
      <c r="DU254" t="s">
        <v>151</v>
      </c>
      <c r="DV254" t="s">
        <v>151</v>
      </c>
      <c r="DW254" t="s">
        <v>151</v>
      </c>
      <c r="DX254" t="s">
        <v>151</v>
      </c>
      <c r="DY254">
        <v>1</v>
      </c>
      <c r="DZ254" t="s">
        <v>151</v>
      </c>
      <c r="EA254">
        <v>1</v>
      </c>
      <c r="EB254" t="s">
        <v>151</v>
      </c>
      <c r="EC254" t="s">
        <v>151</v>
      </c>
      <c r="ED254" t="s">
        <v>151</v>
      </c>
      <c r="EE254" t="s">
        <v>151</v>
      </c>
      <c r="EF254" t="s">
        <v>151</v>
      </c>
      <c r="EG254" t="s">
        <v>151</v>
      </c>
      <c r="EH254" t="s">
        <v>151</v>
      </c>
      <c r="EI254" t="s">
        <v>151</v>
      </c>
      <c r="EJ254" s="8"/>
      <c r="EK254" t="s">
        <v>151</v>
      </c>
      <c r="EL254" t="s">
        <v>151</v>
      </c>
      <c r="EM254" t="s">
        <v>151</v>
      </c>
      <c r="EN254">
        <v>1</v>
      </c>
      <c r="EO254" t="s">
        <v>151</v>
      </c>
      <c r="EP254" t="s">
        <v>151</v>
      </c>
      <c r="EQ254" t="s">
        <v>151</v>
      </c>
      <c r="ER254" t="s">
        <v>151</v>
      </c>
      <c r="ES254">
        <v>1</v>
      </c>
      <c r="ET254" t="s">
        <v>151</v>
      </c>
      <c r="EU254">
        <v>1</v>
      </c>
      <c r="EV254" t="s">
        <v>151</v>
      </c>
      <c r="EW254" t="s">
        <v>151</v>
      </c>
      <c r="EX254" t="s">
        <v>151</v>
      </c>
      <c r="EY254" t="s">
        <v>151</v>
      </c>
      <c r="EZ254" t="s">
        <v>151</v>
      </c>
      <c r="FA254" t="s">
        <v>151</v>
      </c>
      <c r="FB254" t="s">
        <v>151</v>
      </c>
      <c r="FC254" t="s">
        <v>151</v>
      </c>
    </row>
    <row r="255" spans="1:159" x14ac:dyDescent="0.4">
      <c r="A255">
        <v>254</v>
      </c>
      <c r="B255" t="s">
        <v>146</v>
      </c>
      <c r="C255" t="s">
        <v>160</v>
      </c>
      <c r="D255" t="s">
        <v>161</v>
      </c>
      <c r="F255" t="s">
        <v>163</v>
      </c>
      <c r="G255" s="8"/>
      <c r="H255" t="s">
        <v>151</v>
      </c>
      <c r="I255" t="s">
        <v>151</v>
      </c>
      <c r="J255" t="s">
        <v>151</v>
      </c>
      <c r="K255">
        <v>1</v>
      </c>
      <c r="L255" t="s">
        <v>151</v>
      </c>
      <c r="M255">
        <v>1</v>
      </c>
      <c r="N255" t="s">
        <v>151</v>
      </c>
      <c r="O255" t="s">
        <v>151</v>
      </c>
      <c r="P255" t="s">
        <v>151</v>
      </c>
      <c r="Q255">
        <v>1</v>
      </c>
      <c r="R255">
        <v>1</v>
      </c>
      <c r="S255" t="s">
        <v>151</v>
      </c>
      <c r="T255" t="s">
        <v>151</v>
      </c>
      <c r="U255" t="s">
        <v>151</v>
      </c>
      <c r="V255" t="s">
        <v>151</v>
      </c>
      <c r="W255" s="10"/>
      <c r="Z255" s="8"/>
      <c r="AA255" t="s">
        <v>151</v>
      </c>
      <c r="AB255" t="s">
        <v>151</v>
      </c>
      <c r="AC255" t="s">
        <v>151</v>
      </c>
      <c r="AD255" t="s">
        <v>151</v>
      </c>
      <c r="AE255" t="s">
        <v>151</v>
      </c>
      <c r="AF255">
        <v>1</v>
      </c>
      <c r="AG255">
        <v>1</v>
      </c>
      <c r="AH255" t="s">
        <v>151</v>
      </c>
      <c r="AI255" t="s">
        <v>151</v>
      </c>
      <c r="AK255" s="8"/>
      <c r="AL255" t="s">
        <v>151</v>
      </c>
      <c r="AM255">
        <v>1</v>
      </c>
      <c r="AN255">
        <v>1</v>
      </c>
      <c r="AO255" t="s">
        <v>151</v>
      </c>
      <c r="AP255" t="s">
        <v>151</v>
      </c>
      <c r="AQ255" t="s">
        <v>151</v>
      </c>
      <c r="AR255" t="s">
        <v>151</v>
      </c>
      <c r="AT255" s="8"/>
      <c r="AU255" t="s">
        <v>151</v>
      </c>
      <c r="AV255" t="s">
        <v>151</v>
      </c>
      <c r="AW255">
        <v>1</v>
      </c>
      <c r="AX255">
        <v>1</v>
      </c>
      <c r="AY255" t="s">
        <v>151</v>
      </c>
      <c r="AZ255" t="s">
        <v>151</v>
      </c>
      <c r="BA255">
        <v>1</v>
      </c>
      <c r="BC255" s="8"/>
      <c r="BD255" t="s">
        <v>151</v>
      </c>
      <c r="BE255" t="s">
        <v>151</v>
      </c>
      <c r="BF255" t="s">
        <v>151</v>
      </c>
      <c r="BG255" t="s">
        <v>151</v>
      </c>
      <c r="BH255" t="s">
        <v>151</v>
      </c>
      <c r="BI255">
        <v>1</v>
      </c>
      <c r="BJ255">
        <v>1</v>
      </c>
      <c r="BK255">
        <v>1</v>
      </c>
      <c r="BM255" s="8"/>
      <c r="BN255">
        <v>1</v>
      </c>
      <c r="BO255" t="s">
        <v>151</v>
      </c>
      <c r="BP255">
        <v>1</v>
      </c>
      <c r="BQ255">
        <v>1</v>
      </c>
      <c r="BR255" t="s">
        <v>151</v>
      </c>
      <c r="BS255" t="s">
        <v>151</v>
      </c>
      <c r="BT255" t="s">
        <v>151</v>
      </c>
      <c r="BV255" t="s">
        <v>162</v>
      </c>
      <c r="BW255" t="s">
        <v>162</v>
      </c>
      <c r="BZ255" s="8"/>
      <c r="CA255" t="s">
        <v>151</v>
      </c>
      <c r="CB255" t="s">
        <v>151</v>
      </c>
      <c r="CC255">
        <v>1</v>
      </c>
      <c r="CD255" t="s">
        <v>151</v>
      </c>
      <c r="CE255" t="s">
        <v>151</v>
      </c>
      <c r="CF255" t="s">
        <v>151</v>
      </c>
      <c r="CG255">
        <v>1</v>
      </c>
      <c r="CH255" t="s">
        <v>151</v>
      </c>
      <c r="CI255" t="s">
        <v>151</v>
      </c>
      <c r="CJ255">
        <v>1</v>
      </c>
      <c r="CK255">
        <v>1</v>
      </c>
      <c r="CL255">
        <v>1</v>
      </c>
      <c r="CM255" t="s">
        <v>151</v>
      </c>
      <c r="CN255" t="s">
        <v>151</v>
      </c>
      <c r="CO255" t="s">
        <v>151</v>
      </c>
      <c r="CP255">
        <v>1</v>
      </c>
      <c r="CQ255" t="s">
        <v>151</v>
      </c>
      <c r="CR255" t="s">
        <v>151</v>
      </c>
      <c r="CS255" t="s">
        <v>151</v>
      </c>
      <c r="CV255" s="8"/>
      <c r="CW255" t="s">
        <v>151</v>
      </c>
      <c r="CX255" t="s">
        <v>151</v>
      </c>
      <c r="CY255" t="s">
        <v>151</v>
      </c>
      <c r="CZ255" t="s">
        <v>151</v>
      </c>
      <c r="DA255" t="s">
        <v>151</v>
      </c>
      <c r="DB255" t="s">
        <v>151</v>
      </c>
      <c r="DC255" t="s">
        <v>151</v>
      </c>
      <c r="DD255" t="s">
        <v>151</v>
      </c>
      <c r="DE255" t="s">
        <v>151</v>
      </c>
      <c r="DF255" t="s">
        <v>151</v>
      </c>
      <c r="DG255" t="s">
        <v>151</v>
      </c>
      <c r="DH255" t="s">
        <v>151</v>
      </c>
      <c r="DI255" t="s">
        <v>151</v>
      </c>
      <c r="DJ255" t="s">
        <v>151</v>
      </c>
      <c r="DK255" t="s">
        <v>151</v>
      </c>
      <c r="DL255" t="s">
        <v>151</v>
      </c>
      <c r="DM255" t="s">
        <v>151</v>
      </c>
      <c r="DN255" t="s">
        <v>151</v>
      </c>
      <c r="DO255" t="s">
        <v>151</v>
      </c>
      <c r="DP255" s="8"/>
      <c r="DQ255" t="s">
        <v>151</v>
      </c>
      <c r="DR255">
        <v>1</v>
      </c>
      <c r="DS255">
        <v>1</v>
      </c>
      <c r="DT255">
        <v>1</v>
      </c>
      <c r="DU255" t="s">
        <v>151</v>
      </c>
      <c r="DV255" t="s">
        <v>151</v>
      </c>
      <c r="DW255">
        <v>1</v>
      </c>
      <c r="DX255">
        <v>1</v>
      </c>
      <c r="DY255" t="s">
        <v>151</v>
      </c>
      <c r="DZ255" t="s">
        <v>151</v>
      </c>
      <c r="EA255" t="s">
        <v>151</v>
      </c>
      <c r="EB255" t="s">
        <v>151</v>
      </c>
      <c r="EC255" t="s">
        <v>151</v>
      </c>
      <c r="ED255" t="s">
        <v>151</v>
      </c>
      <c r="EE255" t="s">
        <v>151</v>
      </c>
      <c r="EF255" t="s">
        <v>151</v>
      </c>
      <c r="EG255" t="s">
        <v>151</v>
      </c>
      <c r="EH255" t="s">
        <v>151</v>
      </c>
      <c r="EI255" t="s">
        <v>151</v>
      </c>
      <c r="EJ255" s="8"/>
      <c r="EK255" t="s">
        <v>151</v>
      </c>
      <c r="EL255">
        <v>1</v>
      </c>
      <c r="EM255">
        <v>1</v>
      </c>
      <c r="EN255" t="s">
        <v>151</v>
      </c>
      <c r="EO255" t="s">
        <v>151</v>
      </c>
      <c r="EP255" t="s">
        <v>151</v>
      </c>
      <c r="EQ255" t="s">
        <v>151</v>
      </c>
      <c r="ER255" t="s">
        <v>151</v>
      </c>
      <c r="ES255" t="s">
        <v>151</v>
      </c>
      <c r="ET255" t="s">
        <v>151</v>
      </c>
      <c r="EU255" t="s">
        <v>151</v>
      </c>
      <c r="EV255" t="s">
        <v>151</v>
      </c>
      <c r="EW255" t="s">
        <v>151</v>
      </c>
      <c r="EX255" t="s">
        <v>151</v>
      </c>
      <c r="EY255" t="s">
        <v>151</v>
      </c>
      <c r="EZ255" t="s">
        <v>151</v>
      </c>
      <c r="FA255" t="s">
        <v>151</v>
      </c>
      <c r="FB255" t="s">
        <v>151</v>
      </c>
      <c r="FC255" t="s">
        <v>151</v>
      </c>
    </row>
    <row r="256" spans="1:159" x14ac:dyDescent="0.4">
      <c r="A256">
        <v>255</v>
      </c>
      <c r="B256" t="s">
        <v>146</v>
      </c>
      <c r="C256" t="s">
        <v>147</v>
      </c>
      <c r="D256" t="s">
        <v>161</v>
      </c>
      <c r="F256" t="s">
        <v>156</v>
      </c>
      <c r="G256" s="8"/>
      <c r="H256" t="s">
        <v>151</v>
      </c>
      <c r="I256" t="s">
        <v>151</v>
      </c>
      <c r="J256" t="s">
        <v>151</v>
      </c>
      <c r="K256" t="s">
        <v>151</v>
      </c>
      <c r="L256" t="s">
        <v>151</v>
      </c>
      <c r="M256" t="s">
        <v>151</v>
      </c>
      <c r="N256">
        <v>1</v>
      </c>
      <c r="O256" t="s">
        <v>151</v>
      </c>
      <c r="P256" t="s">
        <v>151</v>
      </c>
      <c r="Q256">
        <v>1</v>
      </c>
      <c r="R256" t="s">
        <v>151</v>
      </c>
      <c r="S256" t="s">
        <v>151</v>
      </c>
      <c r="T256" t="s">
        <v>151</v>
      </c>
      <c r="U256" t="s">
        <v>151</v>
      </c>
      <c r="V256" t="s">
        <v>151</v>
      </c>
      <c r="W256" s="10"/>
      <c r="Y256" t="s">
        <v>493</v>
      </c>
      <c r="Z256" s="8"/>
      <c r="AA256">
        <v>1</v>
      </c>
      <c r="AB256">
        <v>1</v>
      </c>
      <c r="AC256" t="s">
        <v>151</v>
      </c>
      <c r="AD256" t="s">
        <v>151</v>
      </c>
      <c r="AE256">
        <v>1</v>
      </c>
      <c r="AF256" t="s">
        <v>151</v>
      </c>
      <c r="AG256" t="s">
        <v>151</v>
      </c>
      <c r="AH256" t="s">
        <v>151</v>
      </c>
      <c r="AI256" t="s">
        <v>151</v>
      </c>
      <c r="AK256" s="8"/>
      <c r="AL256" t="s">
        <v>151</v>
      </c>
      <c r="AM256">
        <v>1</v>
      </c>
      <c r="AN256" t="s">
        <v>151</v>
      </c>
      <c r="AO256" t="s">
        <v>151</v>
      </c>
      <c r="AP256">
        <v>1</v>
      </c>
      <c r="AQ256" t="s">
        <v>151</v>
      </c>
      <c r="AR256">
        <v>1</v>
      </c>
      <c r="AT256" s="8"/>
      <c r="AU256" t="s">
        <v>151</v>
      </c>
      <c r="AV256" t="s">
        <v>151</v>
      </c>
      <c r="AW256">
        <v>1</v>
      </c>
      <c r="AX256" t="s">
        <v>151</v>
      </c>
      <c r="AY256">
        <v>1</v>
      </c>
      <c r="AZ256" t="s">
        <v>151</v>
      </c>
      <c r="BA256">
        <v>1</v>
      </c>
      <c r="BC256" s="8"/>
      <c r="BD256" t="s">
        <v>151</v>
      </c>
      <c r="BE256" t="s">
        <v>151</v>
      </c>
      <c r="BF256" t="s">
        <v>151</v>
      </c>
      <c r="BG256" t="s">
        <v>151</v>
      </c>
      <c r="BH256">
        <v>1</v>
      </c>
      <c r="BI256" t="s">
        <v>151</v>
      </c>
      <c r="BJ256">
        <v>1</v>
      </c>
      <c r="BK256">
        <v>1</v>
      </c>
      <c r="BM256" s="8"/>
      <c r="BN256" t="s">
        <v>151</v>
      </c>
      <c r="BO256">
        <v>1</v>
      </c>
      <c r="BP256" t="s">
        <v>151</v>
      </c>
      <c r="BQ256">
        <v>1</v>
      </c>
      <c r="BR256" t="s">
        <v>151</v>
      </c>
      <c r="BS256">
        <v>1</v>
      </c>
      <c r="BT256" t="s">
        <v>151</v>
      </c>
      <c r="BV256" t="s">
        <v>165</v>
      </c>
      <c r="BW256" t="s">
        <v>169</v>
      </c>
      <c r="BZ256" s="8"/>
      <c r="CA256" t="s">
        <v>151</v>
      </c>
      <c r="CB256">
        <v>1</v>
      </c>
      <c r="CC256" t="s">
        <v>151</v>
      </c>
      <c r="CD256" t="s">
        <v>151</v>
      </c>
      <c r="CE256" t="s">
        <v>151</v>
      </c>
      <c r="CF256">
        <v>1</v>
      </c>
      <c r="CG256">
        <v>1</v>
      </c>
      <c r="CH256" t="s">
        <v>151</v>
      </c>
      <c r="CI256" t="s">
        <v>151</v>
      </c>
      <c r="CJ256" t="s">
        <v>151</v>
      </c>
      <c r="CK256" t="s">
        <v>151</v>
      </c>
      <c r="CL256">
        <v>1</v>
      </c>
      <c r="CM256">
        <v>1</v>
      </c>
      <c r="CN256" t="s">
        <v>151</v>
      </c>
      <c r="CO256">
        <v>1</v>
      </c>
      <c r="CP256" t="s">
        <v>151</v>
      </c>
      <c r="CQ256" t="s">
        <v>151</v>
      </c>
      <c r="CR256" t="s">
        <v>151</v>
      </c>
      <c r="CS256" t="s">
        <v>151</v>
      </c>
      <c r="CU256">
        <v>1</v>
      </c>
      <c r="CV256" s="8"/>
      <c r="CW256" t="s">
        <v>151</v>
      </c>
      <c r="CX256">
        <v>1</v>
      </c>
      <c r="CY256" t="s">
        <v>151</v>
      </c>
      <c r="CZ256" t="s">
        <v>151</v>
      </c>
      <c r="DA256" t="s">
        <v>151</v>
      </c>
      <c r="DB256">
        <v>1</v>
      </c>
      <c r="DC256">
        <v>1</v>
      </c>
      <c r="DD256" t="s">
        <v>151</v>
      </c>
      <c r="DE256" t="s">
        <v>151</v>
      </c>
      <c r="DF256" t="s">
        <v>151</v>
      </c>
      <c r="DG256" t="s">
        <v>151</v>
      </c>
      <c r="DH256" t="s">
        <v>151</v>
      </c>
      <c r="DI256" t="s">
        <v>151</v>
      </c>
      <c r="DJ256" t="s">
        <v>151</v>
      </c>
      <c r="DK256" t="s">
        <v>151</v>
      </c>
      <c r="DL256" t="s">
        <v>151</v>
      </c>
      <c r="DM256" t="s">
        <v>151</v>
      </c>
      <c r="DN256" t="s">
        <v>151</v>
      </c>
      <c r="DO256" t="s">
        <v>151</v>
      </c>
      <c r="DP256" s="8"/>
      <c r="DQ256" t="s">
        <v>151</v>
      </c>
      <c r="DR256">
        <v>1</v>
      </c>
      <c r="DS256">
        <v>1</v>
      </c>
      <c r="DT256">
        <v>1</v>
      </c>
      <c r="DU256" t="s">
        <v>151</v>
      </c>
      <c r="DV256" t="s">
        <v>151</v>
      </c>
      <c r="DW256">
        <v>1</v>
      </c>
      <c r="DX256">
        <v>1</v>
      </c>
      <c r="DY256" t="s">
        <v>151</v>
      </c>
      <c r="DZ256" t="s">
        <v>151</v>
      </c>
      <c r="EA256" t="s">
        <v>151</v>
      </c>
      <c r="EB256" t="s">
        <v>151</v>
      </c>
      <c r="EC256" t="s">
        <v>151</v>
      </c>
      <c r="ED256" t="s">
        <v>151</v>
      </c>
      <c r="EE256" t="s">
        <v>151</v>
      </c>
      <c r="EF256" t="s">
        <v>151</v>
      </c>
      <c r="EG256" t="s">
        <v>151</v>
      </c>
      <c r="EH256" t="s">
        <v>151</v>
      </c>
      <c r="EI256" t="s">
        <v>151</v>
      </c>
      <c r="EJ256" s="8"/>
      <c r="EK256" t="s">
        <v>151</v>
      </c>
      <c r="EL256">
        <v>1</v>
      </c>
      <c r="EM256">
        <v>1</v>
      </c>
      <c r="EN256" t="s">
        <v>151</v>
      </c>
      <c r="EO256" t="s">
        <v>151</v>
      </c>
      <c r="EP256" t="s">
        <v>151</v>
      </c>
      <c r="EQ256" t="s">
        <v>151</v>
      </c>
      <c r="ER256" t="s">
        <v>151</v>
      </c>
      <c r="ES256" t="s">
        <v>151</v>
      </c>
      <c r="ET256" t="s">
        <v>151</v>
      </c>
      <c r="EU256" t="s">
        <v>151</v>
      </c>
      <c r="EV256" t="s">
        <v>151</v>
      </c>
      <c r="EW256" t="s">
        <v>151</v>
      </c>
      <c r="EX256" t="s">
        <v>151</v>
      </c>
      <c r="EY256" t="s">
        <v>151</v>
      </c>
      <c r="EZ256" t="s">
        <v>151</v>
      </c>
      <c r="FA256" t="s">
        <v>151</v>
      </c>
      <c r="FB256" t="s">
        <v>151</v>
      </c>
      <c r="FC256" t="s">
        <v>151</v>
      </c>
    </row>
    <row r="257" spans="1:159" x14ac:dyDescent="0.4">
      <c r="A257">
        <v>256</v>
      </c>
      <c r="B257" t="s">
        <v>146</v>
      </c>
      <c r="C257" t="s">
        <v>160</v>
      </c>
      <c r="D257" t="s">
        <v>161</v>
      </c>
      <c r="F257" t="s">
        <v>156</v>
      </c>
      <c r="G257" s="8"/>
      <c r="H257" t="s">
        <v>151</v>
      </c>
      <c r="I257" t="s">
        <v>151</v>
      </c>
      <c r="J257">
        <v>1</v>
      </c>
      <c r="K257">
        <v>1</v>
      </c>
      <c r="L257">
        <v>1</v>
      </c>
      <c r="M257" t="s">
        <v>151</v>
      </c>
      <c r="N257">
        <v>1</v>
      </c>
      <c r="O257" t="s">
        <v>151</v>
      </c>
      <c r="P257" t="s">
        <v>151</v>
      </c>
      <c r="Q257">
        <v>1</v>
      </c>
      <c r="R257">
        <v>1</v>
      </c>
      <c r="S257">
        <v>1</v>
      </c>
      <c r="T257">
        <v>1</v>
      </c>
      <c r="U257" t="s">
        <v>151</v>
      </c>
      <c r="V257" t="s">
        <v>151</v>
      </c>
      <c r="W257" s="10"/>
      <c r="Z257" s="8"/>
      <c r="AA257" t="s">
        <v>151</v>
      </c>
      <c r="AB257">
        <v>1</v>
      </c>
      <c r="AC257" t="s">
        <v>151</v>
      </c>
      <c r="AD257" t="s">
        <v>151</v>
      </c>
      <c r="AE257" t="s">
        <v>151</v>
      </c>
      <c r="AF257">
        <v>1</v>
      </c>
      <c r="AG257">
        <v>1</v>
      </c>
      <c r="AH257" t="s">
        <v>151</v>
      </c>
      <c r="AI257" t="s">
        <v>151</v>
      </c>
      <c r="AK257" s="8"/>
      <c r="AL257" t="s">
        <v>151</v>
      </c>
      <c r="AM257" t="s">
        <v>151</v>
      </c>
      <c r="AN257">
        <v>1</v>
      </c>
      <c r="AO257" t="s">
        <v>151</v>
      </c>
      <c r="AP257" t="s">
        <v>151</v>
      </c>
      <c r="AQ257" t="s">
        <v>151</v>
      </c>
      <c r="AR257">
        <v>1</v>
      </c>
      <c r="AT257" s="8"/>
      <c r="AU257" t="s">
        <v>151</v>
      </c>
      <c r="AV257" t="s">
        <v>151</v>
      </c>
      <c r="AW257">
        <v>1</v>
      </c>
      <c r="AX257">
        <v>1</v>
      </c>
      <c r="AY257" t="s">
        <v>151</v>
      </c>
      <c r="AZ257" t="s">
        <v>151</v>
      </c>
      <c r="BA257">
        <v>1</v>
      </c>
      <c r="BC257" s="8"/>
      <c r="BD257" t="s">
        <v>151</v>
      </c>
      <c r="BE257">
        <v>1</v>
      </c>
      <c r="BF257">
        <v>1</v>
      </c>
      <c r="BG257">
        <v>1</v>
      </c>
      <c r="BH257" t="s">
        <v>151</v>
      </c>
      <c r="BI257" t="s">
        <v>151</v>
      </c>
      <c r="BJ257" t="s">
        <v>151</v>
      </c>
      <c r="BK257" t="s">
        <v>151</v>
      </c>
      <c r="BM257" s="8"/>
      <c r="BN257" t="s">
        <v>151</v>
      </c>
      <c r="BO257" t="s">
        <v>151</v>
      </c>
      <c r="BP257" t="s">
        <v>151</v>
      </c>
      <c r="BQ257">
        <v>1</v>
      </c>
      <c r="BR257" t="s">
        <v>151</v>
      </c>
      <c r="BS257">
        <v>1</v>
      </c>
      <c r="BT257">
        <v>1</v>
      </c>
      <c r="BV257" t="s">
        <v>165</v>
      </c>
      <c r="BW257" t="s">
        <v>169</v>
      </c>
      <c r="BZ257" s="8"/>
      <c r="CA257" t="s">
        <v>151</v>
      </c>
      <c r="CB257" t="s">
        <v>151</v>
      </c>
      <c r="CC257">
        <v>1</v>
      </c>
      <c r="CD257" t="s">
        <v>151</v>
      </c>
      <c r="CE257" t="s">
        <v>151</v>
      </c>
      <c r="CF257">
        <v>1</v>
      </c>
      <c r="CG257">
        <v>1</v>
      </c>
      <c r="CH257">
        <v>1</v>
      </c>
      <c r="CI257">
        <v>1</v>
      </c>
      <c r="CJ257">
        <v>1</v>
      </c>
      <c r="CK257" t="s">
        <v>151</v>
      </c>
      <c r="CL257" t="s">
        <v>151</v>
      </c>
      <c r="CM257" t="s">
        <v>151</v>
      </c>
      <c r="CN257" t="s">
        <v>151</v>
      </c>
      <c r="CO257" t="s">
        <v>151</v>
      </c>
      <c r="CP257" t="s">
        <v>151</v>
      </c>
      <c r="CQ257" t="s">
        <v>151</v>
      </c>
      <c r="CR257" t="s">
        <v>151</v>
      </c>
      <c r="CS257" t="s">
        <v>151</v>
      </c>
      <c r="CU257">
        <v>1</v>
      </c>
      <c r="CV257" s="8"/>
      <c r="CW257" t="s">
        <v>151</v>
      </c>
      <c r="CX257" t="s">
        <v>151</v>
      </c>
      <c r="CY257" t="s">
        <v>151</v>
      </c>
      <c r="CZ257" t="s">
        <v>151</v>
      </c>
      <c r="DA257" t="s">
        <v>151</v>
      </c>
      <c r="DB257" t="s">
        <v>151</v>
      </c>
      <c r="DC257" t="s">
        <v>151</v>
      </c>
      <c r="DD257" t="s">
        <v>151</v>
      </c>
      <c r="DE257" t="s">
        <v>151</v>
      </c>
      <c r="DF257" t="s">
        <v>151</v>
      </c>
      <c r="DG257" t="s">
        <v>151</v>
      </c>
      <c r="DH257" t="s">
        <v>151</v>
      </c>
      <c r="DI257" t="s">
        <v>151</v>
      </c>
      <c r="DJ257" t="s">
        <v>151</v>
      </c>
      <c r="DK257" t="s">
        <v>151</v>
      </c>
      <c r="DL257" t="s">
        <v>151</v>
      </c>
      <c r="DM257" t="s">
        <v>151</v>
      </c>
      <c r="DN257" t="s">
        <v>151</v>
      </c>
      <c r="DO257">
        <v>1</v>
      </c>
      <c r="DP257" s="8"/>
      <c r="DQ257" t="s">
        <v>151</v>
      </c>
      <c r="DR257" t="s">
        <v>151</v>
      </c>
      <c r="DS257">
        <v>1</v>
      </c>
      <c r="DT257">
        <v>1</v>
      </c>
      <c r="DU257" t="s">
        <v>151</v>
      </c>
      <c r="DV257" t="s">
        <v>151</v>
      </c>
      <c r="DW257" t="s">
        <v>151</v>
      </c>
      <c r="DX257">
        <v>1</v>
      </c>
      <c r="DY257">
        <v>1</v>
      </c>
      <c r="DZ257" t="s">
        <v>151</v>
      </c>
      <c r="EA257">
        <v>1</v>
      </c>
      <c r="EB257" t="s">
        <v>151</v>
      </c>
      <c r="EC257" t="s">
        <v>151</v>
      </c>
      <c r="ED257" t="s">
        <v>151</v>
      </c>
      <c r="EE257" t="s">
        <v>151</v>
      </c>
      <c r="EF257" t="s">
        <v>151</v>
      </c>
      <c r="EG257" t="s">
        <v>151</v>
      </c>
      <c r="EH257" t="s">
        <v>151</v>
      </c>
      <c r="EI257" t="s">
        <v>151</v>
      </c>
      <c r="EJ257" s="8"/>
      <c r="EK257" t="s">
        <v>151</v>
      </c>
      <c r="EL257">
        <v>1</v>
      </c>
      <c r="EM257" t="s">
        <v>151</v>
      </c>
      <c r="EN257">
        <v>1</v>
      </c>
      <c r="EO257" t="s">
        <v>151</v>
      </c>
      <c r="EP257" t="s">
        <v>151</v>
      </c>
      <c r="EQ257" t="s">
        <v>151</v>
      </c>
      <c r="ER257" t="s">
        <v>151</v>
      </c>
      <c r="ES257">
        <v>1</v>
      </c>
      <c r="ET257" t="s">
        <v>151</v>
      </c>
      <c r="EU257" t="s">
        <v>151</v>
      </c>
      <c r="EV257" t="s">
        <v>151</v>
      </c>
      <c r="EW257" t="s">
        <v>151</v>
      </c>
      <c r="EX257" t="s">
        <v>151</v>
      </c>
      <c r="EY257" t="s">
        <v>151</v>
      </c>
      <c r="EZ257" t="s">
        <v>151</v>
      </c>
      <c r="FA257" t="s">
        <v>151</v>
      </c>
      <c r="FB257" t="s">
        <v>151</v>
      </c>
      <c r="FC257" t="s">
        <v>151</v>
      </c>
    </row>
    <row r="258" spans="1:159" x14ac:dyDescent="0.4">
      <c r="A258">
        <v>257</v>
      </c>
      <c r="B258" t="s">
        <v>157</v>
      </c>
      <c r="C258" t="s">
        <v>160</v>
      </c>
      <c r="D258" t="s">
        <v>161</v>
      </c>
      <c r="F258" t="s">
        <v>156</v>
      </c>
      <c r="G258" s="8"/>
      <c r="H258" t="s">
        <v>151</v>
      </c>
      <c r="I258">
        <v>1</v>
      </c>
      <c r="J258" t="s">
        <v>151</v>
      </c>
      <c r="K258" t="s">
        <v>151</v>
      </c>
      <c r="L258" t="s">
        <v>151</v>
      </c>
      <c r="M258" t="s">
        <v>151</v>
      </c>
      <c r="N258">
        <v>1</v>
      </c>
      <c r="O258" t="s">
        <v>151</v>
      </c>
      <c r="P258" t="s">
        <v>151</v>
      </c>
      <c r="Q258">
        <v>1</v>
      </c>
      <c r="R258">
        <v>1</v>
      </c>
      <c r="S258" t="s">
        <v>151</v>
      </c>
      <c r="T258" t="s">
        <v>151</v>
      </c>
      <c r="U258" t="s">
        <v>151</v>
      </c>
      <c r="V258" t="s">
        <v>151</v>
      </c>
      <c r="W258" s="10"/>
      <c r="X258" t="s">
        <v>286</v>
      </c>
      <c r="Y258" t="s">
        <v>494</v>
      </c>
      <c r="Z258" s="8"/>
      <c r="AA258">
        <v>1</v>
      </c>
      <c r="AB258" t="s">
        <v>151</v>
      </c>
      <c r="AC258">
        <v>1</v>
      </c>
      <c r="AD258" t="s">
        <v>151</v>
      </c>
      <c r="AE258" t="s">
        <v>151</v>
      </c>
      <c r="AF258" t="s">
        <v>151</v>
      </c>
      <c r="AG258" t="s">
        <v>151</v>
      </c>
      <c r="AH258" t="s">
        <v>151</v>
      </c>
      <c r="AI258">
        <v>1</v>
      </c>
      <c r="AJ258" t="s">
        <v>627</v>
      </c>
      <c r="AK258" s="8"/>
      <c r="AL258" t="s">
        <v>151</v>
      </c>
      <c r="AM258">
        <v>1</v>
      </c>
      <c r="AN258" t="s">
        <v>151</v>
      </c>
      <c r="AO258" t="s">
        <v>151</v>
      </c>
      <c r="AP258">
        <v>1</v>
      </c>
      <c r="AQ258">
        <v>1</v>
      </c>
      <c r="AR258" t="s">
        <v>151</v>
      </c>
      <c r="AS258" t="s">
        <v>1264</v>
      </c>
      <c r="AT258" s="8"/>
      <c r="AU258">
        <v>1</v>
      </c>
      <c r="AV258" t="s">
        <v>151</v>
      </c>
      <c r="AW258" t="s">
        <v>151</v>
      </c>
      <c r="AX258" t="s">
        <v>151</v>
      </c>
      <c r="AY258" t="s">
        <v>151</v>
      </c>
      <c r="AZ258">
        <v>1</v>
      </c>
      <c r="BA258">
        <v>1</v>
      </c>
      <c r="BB258" t="s">
        <v>743</v>
      </c>
      <c r="BC258" s="8"/>
      <c r="BD258" t="s">
        <v>151</v>
      </c>
      <c r="BE258">
        <v>1</v>
      </c>
      <c r="BF258" t="s">
        <v>151</v>
      </c>
      <c r="BG258">
        <v>1</v>
      </c>
      <c r="BH258" t="s">
        <v>151</v>
      </c>
      <c r="BI258" t="s">
        <v>151</v>
      </c>
      <c r="BJ258" t="s">
        <v>151</v>
      </c>
      <c r="BK258" t="s">
        <v>151</v>
      </c>
      <c r="BL258" t="s">
        <v>812</v>
      </c>
      <c r="BM258" s="8"/>
      <c r="BN258">
        <v>1</v>
      </c>
      <c r="BO258">
        <v>1</v>
      </c>
      <c r="BP258">
        <v>1</v>
      </c>
      <c r="BQ258" t="s">
        <v>151</v>
      </c>
      <c r="BR258" t="s">
        <v>151</v>
      </c>
      <c r="BS258" t="s">
        <v>151</v>
      </c>
      <c r="BT258" t="s">
        <v>151</v>
      </c>
      <c r="BU258" t="s">
        <v>874</v>
      </c>
      <c r="BV258" t="s">
        <v>165</v>
      </c>
      <c r="BW258" t="s">
        <v>169</v>
      </c>
      <c r="BX258" t="s">
        <v>979</v>
      </c>
      <c r="BZ258" s="8"/>
      <c r="CA258" t="s">
        <v>151</v>
      </c>
      <c r="CB258" t="s">
        <v>151</v>
      </c>
      <c r="CC258">
        <v>1</v>
      </c>
      <c r="CD258" t="s">
        <v>151</v>
      </c>
      <c r="CE258" t="s">
        <v>151</v>
      </c>
      <c r="CF258" t="s">
        <v>151</v>
      </c>
      <c r="CG258" t="s">
        <v>151</v>
      </c>
      <c r="CH258" t="s">
        <v>151</v>
      </c>
      <c r="CI258">
        <v>1</v>
      </c>
      <c r="CJ258" t="s">
        <v>151</v>
      </c>
      <c r="CK258" t="s">
        <v>151</v>
      </c>
      <c r="CL258" t="s">
        <v>151</v>
      </c>
      <c r="CM258" t="s">
        <v>151</v>
      </c>
      <c r="CN258" t="s">
        <v>151</v>
      </c>
      <c r="CO258" t="s">
        <v>151</v>
      </c>
      <c r="CP258" t="s">
        <v>151</v>
      </c>
      <c r="CQ258" t="s">
        <v>151</v>
      </c>
      <c r="CR258" t="s">
        <v>151</v>
      </c>
      <c r="CS258" t="s">
        <v>151</v>
      </c>
      <c r="CU258">
        <v>1</v>
      </c>
      <c r="CV258" s="8"/>
      <c r="CW258" t="s">
        <v>151</v>
      </c>
      <c r="CX258" t="s">
        <v>151</v>
      </c>
      <c r="CY258">
        <v>1</v>
      </c>
      <c r="CZ258" t="s">
        <v>151</v>
      </c>
      <c r="DA258" t="s">
        <v>151</v>
      </c>
      <c r="DB258" t="s">
        <v>151</v>
      </c>
      <c r="DC258" t="s">
        <v>151</v>
      </c>
      <c r="DD258">
        <v>1</v>
      </c>
      <c r="DE258">
        <v>1</v>
      </c>
      <c r="DF258" t="s">
        <v>151</v>
      </c>
      <c r="DG258" t="s">
        <v>151</v>
      </c>
      <c r="DH258" t="s">
        <v>151</v>
      </c>
      <c r="DI258" t="s">
        <v>151</v>
      </c>
      <c r="DJ258" t="s">
        <v>151</v>
      </c>
      <c r="DK258" t="s">
        <v>151</v>
      </c>
      <c r="DL258" t="s">
        <v>151</v>
      </c>
      <c r="DM258" t="s">
        <v>151</v>
      </c>
      <c r="DN258" t="s">
        <v>151</v>
      </c>
      <c r="DO258" t="s">
        <v>151</v>
      </c>
      <c r="DP258" s="8"/>
      <c r="DQ258">
        <v>1</v>
      </c>
      <c r="DR258" t="s">
        <v>151</v>
      </c>
      <c r="DS258" t="s">
        <v>151</v>
      </c>
      <c r="DT258" t="s">
        <v>151</v>
      </c>
      <c r="DU258" t="s">
        <v>151</v>
      </c>
      <c r="DV258" t="s">
        <v>151</v>
      </c>
      <c r="DW258" t="s">
        <v>151</v>
      </c>
      <c r="DX258" t="s">
        <v>151</v>
      </c>
      <c r="DY258" t="s">
        <v>151</v>
      </c>
      <c r="DZ258" t="s">
        <v>151</v>
      </c>
      <c r="EA258" t="s">
        <v>151</v>
      </c>
      <c r="EB258" t="s">
        <v>151</v>
      </c>
      <c r="EC258" t="s">
        <v>151</v>
      </c>
      <c r="ED258">
        <v>1</v>
      </c>
      <c r="EE258">
        <v>1</v>
      </c>
      <c r="EF258">
        <v>1</v>
      </c>
      <c r="EG258" t="s">
        <v>151</v>
      </c>
      <c r="EH258" t="s">
        <v>151</v>
      </c>
      <c r="EI258" t="s">
        <v>151</v>
      </c>
      <c r="EJ258" s="8"/>
      <c r="EK258">
        <v>1</v>
      </c>
      <c r="EL258" t="s">
        <v>151</v>
      </c>
      <c r="EM258" t="s">
        <v>151</v>
      </c>
      <c r="EN258" t="s">
        <v>151</v>
      </c>
      <c r="EO258" t="s">
        <v>151</v>
      </c>
      <c r="EP258" t="s">
        <v>151</v>
      </c>
      <c r="EQ258" t="s">
        <v>151</v>
      </c>
      <c r="ER258" t="s">
        <v>151</v>
      </c>
      <c r="ES258" t="s">
        <v>151</v>
      </c>
      <c r="ET258" t="s">
        <v>151</v>
      </c>
      <c r="EU258" t="s">
        <v>151</v>
      </c>
      <c r="EV258" t="s">
        <v>151</v>
      </c>
      <c r="EW258" t="s">
        <v>151</v>
      </c>
      <c r="EX258">
        <v>1</v>
      </c>
      <c r="EY258">
        <v>1</v>
      </c>
      <c r="EZ258" t="s">
        <v>151</v>
      </c>
      <c r="FA258" t="s">
        <v>151</v>
      </c>
      <c r="FB258" t="s">
        <v>151</v>
      </c>
      <c r="FC258" t="s">
        <v>151</v>
      </c>
    </row>
    <row r="259" spans="1:159" x14ac:dyDescent="0.4">
      <c r="A259">
        <v>258</v>
      </c>
      <c r="B259" t="s">
        <v>157</v>
      </c>
      <c r="C259" t="s">
        <v>160</v>
      </c>
      <c r="D259" t="s">
        <v>161</v>
      </c>
      <c r="F259" t="s">
        <v>168</v>
      </c>
      <c r="G259" s="8"/>
      <c r="H259" t="s">
        <v>151</v>
      </c>
      <c r="I259" t="s">
        <v>151</v>
      </c>
      <c r="J259" t="s">
        <v>151</v>
      </c>
      <c r="K259">
        <v>1</v>
      </c>
      <c r="L259" t="s">
        <v>151</v>
      </c>
      <c r="M259" t="s">
        <v>151</v>
      </c>
      <c r="N259" t="s">
        <v>151</v>
      </c>
      <c r="O259" t="s">
        <v>151</v>
      </c>
      <c r="P259" t="s">
        <v>151</v>
      </c>
      <c r="Q259" t="s">
        <v>151</v>
      </c>
      <c r="R259" t="s">
        <v>151</v>
      </c>
      <c r="S259">
        <v>1</v>
      </c>
      <c r="T259">
        <v>1</v>
      </c>
      <c r="U259" t="s">
        <v>151</v>
      </c>
      <c r="V259" t="s">
        <v>151</v>
      </c>
      <c r="W259" s="10"/>
      <c r="Z259" s="8"/>
      <c r="AA259">
        <v>1</v>
      </c>
      <c r="AB259" t="s">
        <v>151</v>
      </c>
      <c r="AC259" t="s">
        <v>151</v>
      </c>
      <c r="AD259" t="s">
        <v>151</v>
      </c>
      <c r="AE259" t="s">
        <v>151</v>
      </c>
      <c r="AF259" t="s">
        <v>151</v>
      </c>
      <c r="AG259" t="s">
        <v>151</v>
      </c>
      <c r="AH259" t="s">
        <v>151</v>
      </c>
      <c r="AI259" t="s">
        <v>151</v>
      </c>
      <c r="AK259" s="8"/>
      <c r="AL259" t="s">
        <v>151</v>
      </c>
      <c r="AM259" t="s">
        <v>151</v>
      </c>
      <c r="AN259">
        <v>1</v>
      </c>
      <c r="AO259" t="s">
        <v>151</v>
      </c>
      <c r="AP259" t="s">
        <v>151</v>
      </c>
      <c r="AQ259" t="s">
        <v>151</v>
      </c>
      <c r="AR259" t="s">
        <v>151</v>
      </c>
      <c r="AT259" s="8"/>
      <c r="AU259" t="s">
        <v>151</v>
      </c>
      <c r="AV259" t="s">
        <v>151</v>
      </c>
      <c r="AW259">
        <v>1</v>
      </c>
      <c r="AX259">
        <v>1</v>
      </c>
      <c r="AY259">
        <v>1</v>
      </c>
      <c r="AZ259" t="s">
        <v>151</v>
      </c>
      <c r="BA259" t="s">
        <v>151</v>
      </c>
      <c r="BB259" t="s">
        <v>744</v>
      </c>
      <c r="BC259" s="8"/>
      <c r="BD259">
        <v>1</v>
      </c>
      <c r="BE259">
        <v>1</v>
      </c>
      <c r="BF259">
        <v>1</v>
      </c>
      <c r="BG259" t="s">
        <v>151</v>
      </c>
      <c r="BH259" t="s">
        <v>151</v>
      </c>
      <c r="BI259" t="s">
        <v>151</v>
      </c>
      <c r="BJ259" t="s">
        <v>151</v>
      </c>
      <c r="BK259" t="s">
        <v>151</v>
      </c>
      <c r="BM259" s="8"/>
      <c r="BN259">
        <v>1</v>
      </c>
      <c r="BO259" t="s">
        <v>151</v>
      </c>
      <c r="BP259">
        <v>1</v>
      </c>
      <c r="BQ259" t="s">
        <v>151</v>
      </c>
      <c r="BR259" t="s">
        <v>151</v>
      </c>
      <c r="BS259">
        <v>1</v>
      </c>
      <c r="BT259" t="s">
        <v>151</v>
      </c>
      <c r="BV259" t="s">
        <v>159</v>
      </c>
      <c r="BW259" t="s">
        <v>159</v>
      </c>
      <c r="BX259" t="s">
        <v>980</v>
      </c>
      <c r="BZ259" s="8"/>
      <c r="CA259">
        <v>1</v>
      </c>
      <c r="CB259" t="s">
        <v>151</v>
      </c>
      <c r="CC259" t="s">
        <v>151</v>
      </c>
      <c r="CD259">
        <v>1</v>
      </c>
      <c r="CE259" t="s">
        <v>151</v>
      </c>
      <c r="CF259">
        <v>1</v>
      </c>
      <c r="CG259">
        <v>1</v>
      </c>
      <c r="CH259">
        <v>1</v>
      </c>
      <c r="CI259">
        <v>1</v>
      </c>
      <c r="CJ259" t="s">
        <v>151</v>
      </c>
      <c r="CK259" t="s">
        <v>151</v>
      </c>
      <c r="CL259" t="s">
        <v>151</v>
      </c>
      <c r="CM259" t="s">
        <v>151</v>
      </c>
      <c r="CN259" t="s">
        <v>151</v>
      </c>
      <c r="CO259" t="s">
        <v>151</v>
      </c>
      <c r="CP259" t="s">
        <v>151</v>
      </c>
      <c r="CQ259" t="s">
        <v>151</v>
      </c>
      <c r="CR259" t="s">
        <v>151</v>
      </c>
      <c r="CS259" t="s">
        <v>151</v>
      </c>
      <c r="CU259">
        <v>1</v>
      </c>
      <c r="CV259" s="8"/>
      <c r="CW259" t="s">
        <v>151</v>
      </c>
      <c r="CX259" t="s">
        <v>151</v>
      </c>
      <c r="CY259" t="s">
        <v>151</v>
      </c>
      <c r="CZ259">
        <v>1</v>
      </c>
      <c r="DA259" t="s">
        <v>151</v>
      </c>
      <c r="DB259" t="s">
        <v>151</v>
      </c>
      <c r="DC259" t="s">
        <v>151</v>
      </c>
      <c r="DD259" t="s">
        <v>151</v>
      </c>
      <c r="DE259" t="s">
        <v>151</v>
      </c>
      <c r="DF259" t="s">
        <v>151</v>
      </c>
      <c r="DG259" t="s">
        <v>151</v>
      </c>
      <c r="DH259" t="s">
        <v>151</v>
      </c>
      <c r="DI259" t="s">
        <v>151</v>
      </c>
      <c r="DJ259" t="s">
        <v>151</v>
      </c>
      <c r="DK259" t="s">
        <v>151</v>
      </c>
      <c r="DL259">
        <v>1</v>
      </c>
      <c r="DM259">
        <v>1</v>
      </c>
      <c r="DN259" t="s">
        <v>151</v>
      </c>
      <c r="DO259" t="s">
        <v>151</v>
      </c>
      <c r="DP259" s="8"/>
      <c r="DQ259">
        <v>1</v>
      </c>
      <c r="DR259">
        <v>1</v>
      </c>
      <c r="DS259">
        <v>1</v>
      </c>
      <c r="DT259" t="s">
        <v>151</v>
      </c>
      <c r="DU259" t="s">
        <v>151</v>
      </c>
      <c r="DV259">
        <v>1</v>
      </c>
      <c r="DW259" t="s">
        <v>151</v>
      </c>
      <c r="DX259" t="s">
        <v>151</v>
      </c>
      <c r="DY259" t="s">
        <v>151</v>
      </c>
      <c r="DZ259" t="s">
        <v>151</v>
      </c>
      <c r="EA259" t="s">
        <v>151</v>
      </c>
      <c r="EB259" t="s">
        <v>151</v>
      </c>
      <c r="EC259" t="s">
        <v>151</v>
      </c>
      <c r="ED259">
        <v>1</v>
      </c>
      <c r="EE259" t="s">
        <v>151</v>
      </c>
      <c r="EF259" t="s">
        <v>151</v>
      </c>
      <c r="EG259" t="s">
        <v>151</v>
      </c>
      <c r="EH259" t="s">
        <v>151</v>
      </c>
      <c r="EI259" t="s">
        <v>151</v>
      </c>
      <c r="EJ259" s="8"/>
      <c r="EK259" t="s">
        <v>151</v>
      </c>
      <c r="EL259" t="s">
        <v>151</v>
      </c>
      <c r="EM259" t="s">
        <v>151</v>
      </c>
      <c r="EN259" t="s">
        <v>151</v>
      </c>
      <c r="EO259" t="s">
        <v>151</v>
      </c>
      <c r="EP259" t="s">
        <v>151</v>
      </c>
      <c r="EQ259" t="s">
        <v>151</v>
      </c>
      <c r="ER259" t="s">
        <v>151</v>
      </c>
      <c r="ES259" t="s">
        <v>151</v>
      </c>
      <c r="ET259" t="s">
        <v>151</v>
      </c>
      <c r="EU259" t="s">
        <v>151</v>
      </c>
      <c r="EV259" t="s">
        <v>151</v>
      </c>
      <c r="EW259" t="s">
        <v>151</v>
      </c>
      <c r="EX259">
        <v>1</v>
      </c>
      <c r="EY259" t="s">
        <v>151</v>
      </c>
      <c r="EZ259" t="s">
        <v>151</v>
      </c>
      <c r="FA259" t="s">
        <v>151</v>
      </c>
      <c r="FB259" t="s">
        <v>151</v>
      </c>
      <c r="FC259" t="s">
        <v>151</v>
      </c>
    </row>
    <row r="260" spans="1:159" x14ac:dyDescent="0.4">
      <c r="A260">
        <v>259</v>
      </c>
      <c r="B260" t="s">
        <v>157</v>
      </c>
      <c r="C260" t="s">
        <v>160</v>
      </c>
      <c r="D260" t="s">
        <v>148</v>
      </c>
      <c r="E260" t="s">
        <v>149</v>
      </c>
      <c r="F260" t="s">
        <v>154</v>
      </c>
      <c r="G260" s="8"/>
      <c r="H260" t="s">
        <v>151</v>
      </c>
      <c r="I260" t="s">
        <v>151</v>
      </c>
      <c r="J260">
        <v>1</v>
      </c>
      <c r="K260">
        <v>1</v>
      </c>
      <c r="L260">
        <v>1</v>
      </c>
      <c r="M260" t="s">
        <v>151</v>
      </c>
      <c r="N260" t="s">
        <v>151</v>
      </c>
      <c r="O260" t="s">
        <v>151</v>
      </c>
      <c r="P260" t="s">
        <v>151</v>
      </c>
      <c r="Q260">
        <v>1</v>
      </c>
      <c r="R260">
        <v>1</v>
      </c>
      <c r="S260">
        <v>1</v>
      </c>
      <c r="T260">
        <v>1</v>
      </c>
      <c r="U260" t="s">
        <v>151</v>
      </c>
      <c r="V260" t="s">
        <v>151</v>
      </c>
      <c r="W260" s="10"/>
      <c r="X260" t="s">
        <v>287</v>
      </c>
      <c r="Y260" t="s">
        <v>495</v>
      </c>
      <c r="Z260" s="8"/>
      <c r="AA260" t="s">
        <v>151</v>
      </c>
      <c r="AB260" t="s">
        <v>151</v>
      </c>
      <c r="AC260" t="s">
        <v>151</v>
      </c>
      <c r="AD260" t="s">
        <v>151</v>
      </c>
      <c r="AE260" t="s">
        <v>151</v>
      </c>
      <c r="AF260" t="s">
        <v>151</v>
      </c>
      <c r="AG260">
        <v>1</v>
      </c>
      <c r="AH260" t="s">
        <v>151</v>
      </c>
      <c r="AI260" t="s">
        <v>151</v>
      </c>
      <c r="AK260" s="8"/>
      <c r="AL260" t="s">
        <v>151</v>
      </c>
      <c r="AM260" t="s">
        <v>151</v>
      </c>
      <c r="AN260">
        <v>1</v>
      </c>
      <c r="AO260" t="s">
        <v>151</v>
      </c>
      <c r="AP260" t="s">
        <v>151</v>
      </c>
      <c r="AQ260" t="s">
        <v>151</v>
      </c>
      <c r="AR260" t="s">
        <v>151</v>
      </c>
      <c r="AS260" t="s">
        <v>686</v>
      </c>
      <c r="AT260" s="8"/>
      <c r="AU260">
        <v>1</v>
      </c>
      <c r="AV260">
        <v>1</v>
      </c>
      <c r="AW260">
        <v>1</v>
      </c>
      <c r="AX260" t="s">
        <v>151</v>
      </c>
      <c r="AY260" t="s">
        <v>151</v>
      </c>
      <c r="AZ260" t="s">
        <v>151</v>
      </c>
      <c r="BA260" t="s">
        <v>151</v>
      </c>
      <c r="BC260" s="8"/>
      <c r="BD260">
        <v>1</v>
      </c>
      <c r="BE260">
        <v>1</v>
      </c>
      <c r="BF260" t="s">
        <v>151</v>
      </c>
      <c r="BG260" t="s">
        <v>151</v>
      </c>
      <c r="BH260" t="s">
        <v>151</v>
      </c>
      <c r="BI260" t="s">
        <v>151</v>
      </c>
      <c r="BJ260" t="s">
        <v>151</v>
      </c>
      <c r="BK260" t="s">
        <v>151</v>
      </c>
      <c r="BM260" s="8"/>
      <c r="BN260">
        <v>1</v>
      </c>
      <c r="BO260" t="s">
        <v>151</v>
      </c>
      <c r="BP260">
        <v>1</v>
      </c>
      <c r="BQ260" t="s">
        <v>151</v>
      </c>
      <c r="BR260" t="s">
        <v>151</v>
      </c>
      <c r="BS260">
        <v>1</v>
      </c>
      <c r="BT260" t="s">
        <v>151</v>
      </c>
      <c r="BV260" t="s">
        <v>152</v>
      </c>
      <c r="BW260" t="s">
        <v>152</v>
      </c>
      <c r="BX260" t="s">
        <v>981</v>
      </c>
      <c r="BY260" t="s">
        <v>1099</v>
      </c>
      <c r="BZ260" s="8"/>
      <c r="CA260" t="s">
        <v>151</v>
      </c>
      <c r="CB260" t="s">
        <v>151</v>
      </c>
      <c r="CC260" t="s">
        <v>151</v>
      </c>
      <c r="CD260" t="s">
        <v>151</v>
      </c>
      <c r="CE260" t="s">
        <v>151</v>
      </c>
      <c r="CF260" t="s">
        <v>151</v>
      </c>
      <c r="CG260" t="s">
        <v>151</v>
      </c>
      <c r="CH260" t="s">
        <v>151</v>
      </c>
      <c r="CI260" t="s">
        <v>151</v>
      </c>
      <c r="CJ260" t="s">
        <v>151</v>
      </c>
      <c r="CK260" t="s">
        <v>151</v>
      </c>
      <c r="CL260" t="s">
        <v>151</v>
      </c>
      <c r="CM260" t="s">
        <v>151</v>
      </c>
      <c r="CN260" t="s">
        <v>151</v>
      </c>
      <c r="CO260" t="s">
        <v>151</v>
      </c>
      <c r="CP260" t="s">
        <v>151</v>
      </c>
      <c r="CQ260" t="s">
        <v>151</v>
      </c>
      <c r="CR260" t="s">
        <v>151</v>
      </c>
      <c r="CS260">
        <v>1</v>
      </c>
      <c r="CT260" t="s">
        <v>1144</v>
      </c>
      <c r="CU260">
        <v>1</v>
      </c>
      <c r="CV260" s="8"/>
      <c r="CW260" t="s">
        <v>151</v>
      </c>
      <c r="CX260" t="s">
        <v>151</v>
      </c>
      <c r="CY260" t="s">
        <v>151</v>
      </c>
      <c r="CZ260" t="s">
        <v>151</v>
      </c>
      <c r="DA260" t="s">
        <v>151</v>
      </c>
      <c r="DB260" t="s">
        <v>151</v>
      </c>
      <c r="DC260" t="s">
        <v>151</v>
      </c>
      <c r="DD260" t="s">
        <v>151</v>
      </c>
      <c r="DE260" t="s">
        <v>151</v>
      </c>
      <c r="DF260" t="s">
        <v>151</v>
      </c>
      <c r="DG260" t="s">
        <v>151</v>
      </c>
      <c r="DH260" t="s">
        <v>151</v>
      </c>
      <c r="DI260" t="s">
        <v>151</v>
      </c>
      <c r="DJ260" t="s">
        <v>151</v>
      </c>
      <c r="DK260" t="s">
        <v>151</v>
      </c>
      <c r="DL260" t="s">
        <v>151</v>
      </c>
      <c r="DM260">
        <v>1</v>
      </c>
      <c r="DN260" t="s">
        <v>151</v>
      </c>
      <c r="DO260" t="s">
        <v>151</v>
      </c>
      <c r="DP260" s="8"/>
      <c r="DQ260" t="s">
        <v>151</v>
      </c>
      <c r="DR260" t="s">
        <v>151</v>
      </c>
      <c r="DS260" t="s">
        <v>151</v>
      </c>
      <c r="DT260" t="s">
        <v>151</v>
      </c>
      <c r="DU260" t="s">
        <v>151</v>
      </c>
      <c r="DV260">
        <v>1</v>
      </c>
      <c r="DW260" t="s">
        <v>151</v>
      </c>
      <c r="DX260">
        <v>1</v>
      </c>
      <c r="DY260">
        <v>1</v>
      </c>
      <c r="DZ260" t="s">
        <v>151</v>
      </c>
      <c r="EA260">
        <v>1</v>
      </c>
      <c r="EB260" t="s">
        <v>151</v>
      </c>
      <c r="EC260">
        <v>1</v>
      </c>
      <c r="ED260" t="s">
        <v>151</v>
      </c>
      <c r="EE260" t="s">
        <v>151</v>
      </c>
      <c r="EF260" t="s">
        <v>151</v>
      </c>
      <c r="EG260" t="s">
        <v>151</v>
      </c>
      <c r="EH260" t="s">
        <v>151</v>
      </c>
      <c r="EI260" t="s">
        <v>151</v>
      </c>
      <c r="EJ260" s="8"/>
      <c r="EK260" t="s">
        <v>151</v>
      </c>
      <c r="EL260" t="s">
        <v>151</v>
      </c>
      <c r="EM260" t="s">
        <v>151</v>
      </c>
      <c r="EN260" t="s">
        <v>151</v>
      </c>
      <c r="EO260" t="s">
        <v>151</v>
      </c>
      <c r="EP260" t="s">
        <v>151</v>
      </c>
      <c r="EQ260" t="s">
        <v>151</v>
      </c>
      <c r="ER260" t="s">
        <v>151</v>
      </c>
      <c r="ES260" t="s">
        <v>151</v>
      </c>
      <c r="ET260" t="s">
        <v>151</v>
      </c>
      <c r="EU260">
        <v>1</v>
      </c>
      <c r="EV260" t="s">
        <v>151</v>
      </c>
      <c r="EW260">
        <v>1</v>
      </c>
      <c r="EX260" t="s">
        <v>151</v>
      </c>
      <c r="EY260" t="s">
        <v>151</v>
      </c>
      <c r="EZ260" t="s">
        <v>151</v>
      </c>
      <c r="FA260" t="s">
        <v>151</v>
      </c>
      <c r="FB260" t="s">
        <v>151</v>
      </c>
      <c r="FC260" t="s">
        <v>151</v>
      </c>
    </row>
    <row r="261" spans="1:159" x14ac:dyDescent="0.4">
      <c r="A261">
        <v>260</v>
      </c>
      <c r="B261" t="s">
        <v>146</v>
      </c>
      <c r="C261" t="s">
        <v>160</v>
      </c>
      <c r="D261" t="s">
        <v>161</v>
      </c>
      <c r="F261" t="s">
        <v>168</v>
      </c>
      <c r="G261" s="8"/>
      <c r="H261" t="s">
        <v>151</v>
      </c>
      <c r="I261" t="s">
        <v>151</v>
      </c>
      <c r="J261">
        <v>1</v>
      </c>
      <c r="K261">
        <v>1</v>
      </c>
      <c r="L261">
        <v>1</v>
      </c>
      <c r="M261">
        <v>1</v>
      </c>
      <c r="N261">
        <v>1</v>
      </c>
      <c r="O261" t="s">
        <v>151</v>
      </c>
      <c r="P261" t="s">
        <v>151</v>
      </c>
      <c r="Q261">
        <v>1</v>
      </c>
      <c r="R261">
        <v>1</v>
      </c>
      <c r="S261" t="s">
        <v>151</v>
      </c>
      <c r="T261" t="s">
        <v>151</v>
      </c>
      <c r="U261" t="s">
        <v>151</v>
      </c>
      <c r="V261" t="s">
        <v>151</v>
      </c>
      <c r="W261" s="10"/>
      <c r="X261" t="s">
        <v>288</v>
      </c>
      <c r="Y261" t="s">
        <v>496</v>
      </c>
      <c r="Z261" s="8"/>
      <c r="AA261" t="s">
        <v>151</v>
      </c>
      <c r="AB261" t="s">
        <v>151</v>
      </c>
      <c r="AC261">
        <v>1</v>
      </c>
      <c r="AD261" t="s">
        <v>151</v>
      </c>
      <c r="AE261" t="s">
        <v>151</v>
      </c>
      <c r="AF261">
        <v>1</v>
      </c>
      <c r="AG261">
        <v>1</v>
      </c>
      <c r="AH261" t="s">
        <v>151</v>
      </c>
      <c r="AI261" t="s">
        <v>151</v>
      </c>
      <c r="AK261" s="8"/>
      <c r="AL261" t="s">
        <v>151</v>
      </c>
      <c r="AM261" t="s">
        <v>151</v>
      </c>
      <c r="AN261" t="s">
        <v>151</v>
      </c>
      <c r="AO261">
        <v>1</v>
      </c>
      <c r="AP261" t="s">
        <v>151</v>
      </c>
      <c r="AQ261">
        <v>1</v>
      </c>
      <c r="AR261" t="s">
        <v>151</v>
      </c>
      <c r="AT261" s="8"/>
      <c r="AU261" t="s">
        <v>151</v>
      </c>
      <c r="AV261" t="s">
        <v>151</v>
      </c>
      <c r="AW261">
        <v>1</v>
      </c>
      <c r="AX261">
        <v>1</v>
      </c>
      <c r="AY261">
        <v>1</v>
      </c>
      <c r="AZ261" t="s">
        <v>151</v>
      </c>
      <c r="BA261" t="s">
        <v>151</v>
      </c>
      <c r="BC261" s="8"/>
      <c r="BD261" t="s">
        <v>151</v>
      </c>
      <c r="BE261">
        <v>1</v>
      </c>
      <c r="BF261" t="s">
        <v>151</v>
      </c>
      <c r="BG261">
        <v>1</v>
      </c>
      <c r="BH261" t="s">
        <v>151</v>
      </c>
      <c r="BI261">
        <v>1</v>
      </c>
      <c r="BJ261" t="s">
        <v>151</v>
      </c>
      <c r="BK261" t="s">
        <v>151</v>
      </c>
      <c r="BM261" s="8"/>
      <c r="BN261" t="s">
        <v>151</v>
      </c>
      <c r="BO261" t="s">
        <v>151</v>
      </c>
      <c r="BP261">
        <v>1</v>
      </c>
      <c r="BQ261" t="s">
        <v>151</v>
      </c>
      <c r="BR261" t="s">
        <v>151</v>
      </c>
      <c r="BS261">
        <v>1</v>
      </c>
      <c r="BT261">
        <v>1</v>
      </c>
      <c r="BV261" t="s">
        <v>155</v>
      </c>
      <c r="BW261" t="s">
        <v>155</v>
      </c>
      <c r="BX261" t="s">
        <v>982</v>
      </c>
      <c r="BZ261" s="8"/>
      <c r="CA261">
        <v>1</v>
      </c>
      <c r="CB261" t="s">
        <v>151</v>
      </c>
      <c r="CC261">
        <v>1</v>
      </c>
      <c r="CD261" t="s">
        <v>151</v>
      </c>
      <c r="CE261" t="s">
        <v>151</v>
      </c>
      <c r="CF261" t="s">
        <v>151</v>
      </c>
      <c r="CG261">
        <v>1</v>
      </c>
      <c r="CH261" t="s">
        <v>151</v>
      </c>
      <c r="CI261" t="s">
        <v>151</v>
      </c>
      <c r="CJ261" t="s">
        <v>151</v>
      </c>
      <c r="CK261">
        <v>1</v>
      </c>
      <c r="CL261" t="s">
        <v>151</v>
      </c>
      <c r="CM261" t="s">
        <v>151</v>
      </c>
      <c r="CN261">
        <v>1</v>
      </c>
      <c r="CO261" t="s">
        <v>151</v>
      </c>
      <c r="CP261">
        <v>1</v>
      </c>
      <c r="CQ261" t="s">
        <v>151</v>
      </c>
      <c r="CR261" t="s">
        <v>151</v>
      </c>
      <c r="CS261" t="s">
        <v>151</v>
      </c>
      <c r="CU261">
        <v>1</v>
      </c>
      <c r="CV261" s="8"/>
      <c r="CW261" t="s">
        <v>151</v>
      </c>
      <c r="CX261" t="s">
        <v>151</v>
      </c>
      <c r="CY261" t="s">
        <v>151</v>
      </c>
      <c r="CZ261" t="s">
        <v>151</v>
      </c>
      <c r="DA261" t="s">
        <v>151</v>
      </c>
      <c r="DB261" t="s">
        <v>151</v>
      </c>
      <c r="DC261" t="s">
        <v>151</v>
      </c>
      <c r="DD261" t="s">
        <v>151</v>
      </c>
      <c r="DE261" t="s">
        <v>151</v>
      </c>
      <c r="DF261" t="s">
        <v>151</v>
      </c>
      <c r="DG261">
        <v>1</v>
      </c>
      <c r="DH261" t="s">
        <v>151</v>
      </c>
      <c r="DI261" t="s">
        <v>151</v>
      </c>
      <c r="DJ261" t="s">
        <v>151</v>
      </c>
      <c r="DK261" t="s">
        <v>151</v>
      </c>
      <c r="DL261" t="s">
        <v>151</v>
      </c>
      <c r="DM261" t="s">
        <v>151</v>
      </c>
      <c r="DN261" t="s">
        <v>151</v>
      </c>
      <c r="DO261">
        <v>1</v>
      </c>
      <c r="DP261" s="8"/>
      <c r="DQ261" t="s">
        <v>151</v>
      </c>
      <c r="DR261">
        <v>1</v>
      </c>
      <c r="DS261">
        <v>1</v>
      </c>
      <c r="DT261" t="s">
        <v>151</v>
      </c>
      <c r="DU261" t="s">
        <v>151</v>
      </c>
      <c r="DV261" t="s">
        <v>151</v>
      </c>
      <c r="DW261" t="s">
        <v>151</v>
      </c>
      <c r="DX261" t="s">
        <v>151</v>
      </c>
      <c r="DY261">
        <v>1</v>
      </c>
      <c r="DZ261" t="s">
        <v>151</v>
      </c>
      <c r="EA261" t="s">
        <v>151</v>
      </c>
      <c r="EB261" t="s">
        <v>151</v>
      </c>
      <c r="EC261">
        <v>1</v>
      </c>
      <c r="ED261" t="s">
        <v>151</v>
      </c>
      <c r="EE261" t="s">
        <v>151</v>
      </c>
      <c r="EF261" t="s">
        <v>151</v>
      </c>
      <c r="EG261">
        <v>1</v>
      </c>
      <c r="EH261" t="s">
        <v>151</v>
      </c>
      <c r="EI261" t="s">
        <v>151</v>
      </c>
      <c r="EJ261" s="8"/>
      <c r="EK261" t="s">
        <v>151</v>
      </c>
      <c r="EL261">
        <v>1</v>
      </c>
      <c r="EM261">
        <v>1</v>
      </c>
      <c r="EN261" t="s">
        <v>151</v>
      </c>
      <c r="EO261" t="s">
        <v>151</v>
      </c>
      <c r="EP261" t="s">
        <v>151</v>
      </c>
      <c r="EQ261" t="s">
        <v>151</v>
      </c>
      <c r="ER261" t="s">
        <v>151</v>
      </c>
      <c r="ES261" t="s">
        <v>151</v>
      </c>
      <c r="ET261" t="s">
        <v>151</v>
      </c>
      <c r="EU261" t="s">
        <v>151</v>
      </c>
      <c r="EV261" t="s">
        <v>151</v>
      </c>
      <c r="EW261">
        <v>1</v>
      </c>
      <c r="EX261" t="s">
        <v>151</v>
      </c>
      <c r="EY261" t="s">
        <v>151</v>
      </c>
      <c r="EZ261" t="s">
        <v>151</v>
      </c>
      <c r="FA261" t="s">
        <v>151</v>
      </c>
      <c r="FB261" t="s">
        <v>151</v>
      </c>
      <c r="FC261" t="s">
        <v>151</v>
      </c>
    </row>
    <row r="262" spans="1:159" x14ac:dyDescent="0.4">
      <c r="A262">
        <v>261</v>
      </c>
      <c r="B262" t="s">
        <v>157</v>
      </c>
      <c r="C262" t="s">
        <v>160</v>
      </c>
      <c r="D262" t="s">
        <v>148</v>
      </c>
      <c r="E262" t="s">
        <v>149</v>
      </c>
      <c r="F262" t="s">
        <v>154</v>
      </c>
      <c r="G262" s="8"/>
      <c r="H262">
        <v>1</v>
      </c>
      <c r="I262" t="s">
        <v>151</v>
      </c>
      <c r="J262" t="s">
        <v>151</v>
      </c>
      <c r="K262">
        <v>1</v>
      </c>
      <c r="L262">
        <v>1</v>
      </c>
      <c r="M262" t="s">
        <v>151</v>
      </c>
      <c r="N262" t="s">
        <v>151</v>
      </c>
      <c r="O262" t="s">
        <v>151</v>
      </c>
      <c r="P262">
        <v>1</v>
      </c>
      <c r="Q262">
        <v>1</v>
      </c>
      <c r="R262" t="s">
        <v>151</v>
      </c>
      <c r="S262">
        <v>1</v>
      </c>
      <c r="T262">
        <v>1</v>
      </c>
      <c r="U262" t="s">
        <v>151</v>
      </c>
      <c r="V262" t="s">
        <v>151</v>
      </c>
      <c r="W262" s="10"/>
      <c r="Z262" s="8"/>
      <c r="AA262" t="s">
        <v>151</v>
      </c>
      <c r="AB262">
        <v>1</v>
      </c>
      <c r="AC262" t="s">
        <v>151</v>
      </c>
      <c r="AD262" t="s">
        <v>151</v>
      </c>
      <c r="AE262" t="s">
        <v>151</v>
      </c>
      <c r="AF262">
        <v>1</v>
      </c>
      <c r="AG262">
        <v>1</v>
      </c>
      <c r="AH262" t="s">
        <v>151</v>
      </c>
      <c r="AI262" t="s">
        <v>151</v>
      </c>
      <c r="AK262" s="8"/>
      <c r="AL262">
        <v>1</v>
      </c>
      <c r="AM262" t="s">
        <v>151</v>
      </c>
      <c r="AN262">
        <v>1</v>
      </c>
      <c r="AO262" t="s">
        <v>151</v>
      </c>
      <c r="AP262" t="s">
        <v>151</v>
      </c>
      <c r="AQ262" t="s">
        <v>151</v>
      </c>
      <c r="AR262">
        <v>1</v>
      </c>
      <c r="AT262" s="8"/>
      <c r="AU262">
        <v>1</v>
      </c>
      <c r="AV262" t="s">
        <v>151</v>
      </c>
      <c r="AW262">
        <v>1</v>
      </c>
      <c r="AX262" t="s">
        <v>151</v>
      </c>
      <c r="AY262">
        <v>1</v>
      </c>
      <c r="AZ262" t="s">
        <v>151</v>
      </c>
      <c r="BA262" t="s">
        <v>151</v>
      </c>
      <c r="BC262" s="8"/>
      <c r="BD262" t="s">
        <v>151</v>
      </c>
      <c r="BE262">
        <v>1</v>
      </c>
      <c r="BF262">
        <v>1</v>
      </c>
      <c r="BG262" t="s">
        <v>151</v>
      </c>
      <c r="BH262" t="s">
        <v>151</v>
      </c>
      <c r="BI262" t="s">
        <v>151</v>
      </c>
      <c r="BJ262">
        <v>1</v>
      </c>
      <c r="BK262" t="s">
        <v>151</v>
      </c>
      <c r="BM262" s="8"/>
      <c r="BN262">
        <v>1</v>
      </c>
      <c r="BO262" t="s">
        <v>151</v>
      </c>
      <c r="BP262" t="s">
        <v>151</v>
      </c>
      <c r="BQ262">
        <v>1</v>
      </c>
      <c r="BR262" t="s">
        <v>151</v>
      </c>
      <c r="BS262">
        <v>1</v>
      </c>
      <c r="BT262" t="s">
        <v>151</v>
      </c>
      <c r="BV262" t="s">
        <v>155</v>
      </c>
      <c r="BW262" t="s">
        <v>155</v>
      </c>
      <c r="BX262" t="s">
        <v>983</v>
      </c>
      <c r="BZ262" s="8"/>
      <c r="CA262" t="s">
        <v>151</v>
      </c>
      <c r="CB262">
        <v>1</v>
      </c>
      <c r="CC262">
        <v>1</v>
      </c>
      <c r="CD262" t="s">
        <v>151</v>
      </c>
      <c r="CE262" t="s">
        <v>151</v>
      </c>
      <c r="CF262">
        <v>1</v>
      </c>
      <c r="CG262">
        <v>1</v>
      </c>
      <c r="CH262" t="s">
        <v>151</v>
      </c>
      <c r="CI262" t="s">
        <v>151</v>
      </c>
      <c r="CJ262" t="s">
        <v>151</v>
      </c>
      <c r="CK262" t="s">
        <v>151</v>
      </c>
      <c r="CL262" t="s">
        <v>151</v>
      </c>
      <c r="CM262" t="s">
        <v>151</v>
      </c>
      <c r="CN262">
        <v>1</v>
      </c>
      <c r="CO262" t="s">
        <v>151</v>
      </c>
      <c r="CP262" t="s">
        <v>151</v>
      </c>
      <c r="CQ262" t="s">
        <v>151</v>
      </c>
      <c r="CR262">
        <v>1</v>
      </c>
      <c r="CS262" t="s">
        <v>151</v>
      </c>
      <c r="CU262">
        <v>1</v>
      </c>
      <c r="CV262" s="8"/>
      <c r="CW262" t="s">
        <v>151</v>
      </c>
      <c r="CX262" t="s">
        <v>151</v>
      </c>
      <c r="CY262">
        <v>1</v>
      </c>
      <c r="CZ262" t="s">
        <v>151</v>
      </c>
      <c r="DA262" t="s">
        <v>151</v>
      </c>
      <c r="DB262">
        <v>1</v>
      </c>
      <c r="DC262" t="s">
        <v>151</v>
      </c>
      <c r="DD262" t="s">
        <v>151</v>
      </c>
      <c r="DE262" t="s">
        <v>151</v>
      </c>
      <c r="DF262" t="s">
        <v>151</v>
      </c>
      <c r="DG262" t="s">
        <v>151</v>
      </c>
      <c r="DH262" t="s">
        <v>151</v>
      </c>
      <c r="DI262" t="s">
        <v>151</v>
      </c>
      <c r="DJ262">
        <v>1</v>
      </c>
      <c r="DK262" t="s">
        <v>151</v>
      </c>
      <c r="DL262" t="s">
        <v>151</v>
      </c>
      <c r="DM262" t="s">
        <v>151</v>
      </c>
      <c r="DN262" t="s">
        <v>151</v>
      </c>
      <c r="DO262" t="s">
        <v>151</v>
      </c>
      <c r="DP262" s="8"/>
      <c r="DQ262" t="s">
        <v>151</v>
      </c>
      <c r="DR262" t="s">
        <v>151</v>
      </c>
      <c r="DS262">
        <v>1</v>
      </c>
      <c r="DT262" t="s">
        <v>151</v>
      </c>
      <c r="DU262" t="s">
        <v>151</v>
      </c>
      <c r="DV262">
        <v>1</v>
      </c>
      <c r="DW262">
        <v>1</v>
      </c>
      <c r="DX262" t="s">
        <v>151</v>
      </c>
      <c r="DY262" t="s">
        <v>151</v>
      </c>
      <c r="DZ262">
        <v>1</v>
      </c>
      <c r="EA262" t="s">
        <v>151</v>
      </c>
      <c r="EB262" t="s">
        <v>151</v>
      </c>
      <c r="EC262" t="s">
        <v>151</v>
      </c>
      <c r="ED262" t="s">
        <v>151</v>
      </c>
      <c r="EE262" t="s">
        <v>151</v>
      </c>
      <c r="EF262" t="s">
        <v>151</v>
      </c>
      <c r="EG262">
        <v>1</v>
      </c>
      <c r="EH262" t="s">
        <v>151</v>
      </c>
      <c r="EI262" t="s">
        <v>151</v>
      </c>
      <c r="EJ262" s="8"/>
      <c r="EK262" t="s">
        <v>151</v>
      </c>
      <c r="EL262" t="s">
        <v>151</v>
      </c>
      <c r="EM262">
        <v>1</v>
      </c>
      <c r="EN262" t="s">
        <v>151</v>
      </c>
      <c r="EO262" t="s">
        <v>151</v>
      </c>
      <c r="EP262">
        <v>1</v>
      </c>
      <c r="EQ262" t="s">
        <v>151</v>
      </c>
      <c r="ER262" t="s">
        <v>151</v>
      </c>
      <c r="ES262" t="s">
        <v>151</v>
      </c>
      <c r="ET262">
        <v>1</v>
      </c>
      <c r="EU262" t="s">
        <v>151</v>
      </c>
      <c r="EV262" t="s">
        <v>151</v>
      </c>
      <c r="EW262" t="s">
        <v>151</v>
      </c>
      <c r="EX262" t="s">
        <v>151</v>
      </c>
      <c r="EY262" t="s">
        <v>151</v>
      </c>
      <c r="EZ262" t="s">
        <v>151</v>
      </c>
      <c r="FA262" t="s">
        <v>151</v>
      </c>
      <c r="FB262" t="s">
        <v>151</v>
      </c>
      <c r="FC262" t="s">
        <v>151</v>
      </c>
    </row>
    <row r="263" spans="1:159" x14ac:dyDescent="0.4">
      <c r="A263">
        <v>262</v>
      </c>
      <c r="B263" t="s">
        <v>146</v>
      </c>
      <c r="C263" t="s">
        <v>160</v>
      </c>
      <c r="D263" t="s">
        <v>148</v>
      </c>
      <c r="E263" t="s">
        <v>149</v>
      </c>
      <c r="F263" t="s">
        <v>154</v>
      </c>
      <c r="G263" s="8"/>
      <c r="H263" t="s">
        <v>151</v>
      </c>
      <c r="I263" t="s">
        <v>151</v>
      </c>
      <c r="J263" t="s">
        <v>151</v>
      </c>
      <c r="K263" t="s">
        <v>151</v>
      </c>
      <c r="L263">
        <v>1</v>
      </c>
      <c r="M263" t="s">
        <v>151</v>
      </c>
      <c r="N263" t="s">
        <v>151</v>
      </c>
      <c r="O263" t="s">
        <v>151</v>
      </c>
      <c r="P263">
        <v>1</v>
      </c>
      <c r="Q263">
        <v>1</v>
      </c>
      <c r="R263" t="s">
        <v>151</v>
      </c>
      <c r="S263">
        <v>1</v>
      </c>
      <c r="T263" t="s">
        <v>151</v>
      </c>
      <c r="U263" t="s">
        <v>151</v>
      </c>
      <c r="V263" t="s">
        <v>151</v>
      </c>
      <c r="W263" s="10"/>
      <c r="Y263" t="s">
        <v>1177</v>
      </c>
      <c r="Z263" s="8"/>
      <c r="AA263">
        <v>1</v>
      </c>
      <c r="AB263">
        <v>1</v>
      </c>
      <c r="AC263" t="s">
        <v>151</v>
      </c>
      <c r="AD263" t="s">
        <v>151</v>
      </c>
      <c r="AE263" t="s">
        <v>151</v>
      </c>
      <c r="AF263">
        <v>1</v>
      </c>
      <c r="AG263" t="s">
        <v>151</v>
      </c>
      <c r="AH263" t="s">
        <v>151</v>
      </c>
      <c r="AI263" t="s">
        <v>151</v>
      </c>
      <c r="AJ263" t="s">
        <v>1207</v>
      </c>
      <c r="AK263" s="8"/>
      <c r="AL263" t="s">
        <v>151</v>
      </c>
      <c r="AM263">
        <v>1</v>
      </c>
      <c r="AN263">
        <v>1</v>
      </c>
      <c r="AO263" t="s">
        <v>151</v>
      </c>
      <c r="AP263" t="s">
        <v>151</v>
      </c>
      <c r="AQ263" t="s">
        <v>151</v>
      </c>
      <c r="AR263">
        <v>1</v>
      </c>
      <c r="AS263" t="s">
        <v>1265</v>
      </c>
      <c r="AT263" s="8"/>
      <c r="AU263" t="s">
        <v>151</v>
      </c>
      <c r="AV263" t="s">
        <v>151</v>
      </c>
      <c r="AW263">
        <v>1</v>
      </c>
      <c r="AX263">
        <v>1</v>
      </c>
      <c r="AY263" t="s">
        <v>151</v>
      </c>
      <c r="AZ263" t="s">
        <v>151</v>
      </c>
      <c r="BA263">
        <v>1</v>
      </c>
      <c r="BB263" t="s">
        <v>745</v>
      </c>
      <c r="BC263" s="8"/>
      <c r="BD263" t="s">
        <v>151</v>
      </c>
      <c r="BE263" t="s">
        <v>151</v>
      </c>
      <c r="BF263" t="s">
        <v>151</v>
      </c>
      <c r="BG263" t="s">
        <v>151</v>
      </c>
      <c r="BH263" t="s">
        <v>151</v>
      </c>
      <c r="BI263">
        <v>1</v>
      </c>
      <c r="BJ263">
        <v>1</v>
      </c>
      <c r="BK263">
        <v>1</v>
      </c>
      <c r="BL263" t="s">
        <v>813</v>
      </c>
      <c r="BM263" s="8"/>
      <c r="BN263" t="s">
        <v>151</v>
      </c>
      <c r="BO263" t="s">
        <v>151</v>
      </c>
      <c r="BP263" t="s">
        <v>151</v>
      </c>
      <c r="BQ263">
        <v>1</v>
      </c>
      <c r="BR263">
        <v>1</v>
      </c>
      <c r="BS263">
        <v>1</v>
      </c>
      <c r="BT263" t="s">
        <v>151</v>
      </c>
      <c r="BU263" t="s">
        <v>875</v>
      </c>
      <c r="BV263" t="s">
        <v>162</v>
      </c>
      <c r="BW263" t="s">
        <v>162</v>
      </c>
      <c r="BX263" t="s">
        <v>984</v>
      </c>
      <c r="BZ263" s="8"/>
      <c r="CA263">
        <v>1</v>
      </c>
      <c r="CB263" t="s">
        <v>151</v>
      </c>
      <c r="CC263" t="s">
        <v>151</v>
      </c>
      <c r="CD263">
        <v>1</v>
      </c>
      <c r="CE263" t="s">
        <v>151</v>
      </c>
      <c r="CF263">
        <v>1</v>
      </c>
      <c r="CG263">
        <v>1</v>
      </c>
      <c r="CH263" t="s">
        <v>151</v>
      </c>
      <c r="CI263">
        <v>1</v>
      </c>
      <c r="CJ263" t="s">
        <v>151</v>
      </c>
      <c r="CK263" t="s">
        <v>151</v>
      </c>
      <c r="CL263" t="s">
        <v>151</v>
      </c>
      <c r="CM263">
        <v>1</v>
      </c>
      <c r="CN263" t="s">
        <v>151</v>
      </c>
      <c r="CO263" t="s">
        <v>151</v>
      </c>
      <c r="CP263" t="s">
        <v>151</v>
      </c>
      <c r="CQ263" t="s">
        <v>151</v>
      </c>
      <c r="CR263" t="s">
        <v>151</v>
      </c>
      <c r="CS263" t="s">
        <v>151</v>
      </c>
      <c r="CV263" s="8"/>
      <c r="CW263" t="s">
        <v>151</v>
      </c>
      <c r="CX263" t="s">
        <v>151</v>
      </c>
      <c r="CY263" t="s">
        <v>151</v>
      </c>
      <c r="CZ263" t="s">
        <v>151</v>
      </c>
      <c r="DA263" t="s">
        <v>151</v>
      </c>
      <c r="DB263" t="s">
        <v>151</v>
      </c>
      <c r="DC263" t="s">
        <v>151</v>
      </c>
      <c r="DD263" t="s">
        <v>151</v>
      </c>
      <c r="DE263" t="s">
        <v>151</v>
      </c>
      <c r="DF263" t="s">
        <v>151</v>
      </c>
      <c r="DG263" t="s">
        <v>151</v>
      </c>
      <c r="DH263" t="s">
        <v>151</v>
      </c>
      <c r="DI263" t="s">
        <v>151</v>
      </c>
      <c r="DJ263" t="s">
        <v>151</v>
      </c>
      <c r="DK263" t="s">
        <v>151</v>
      </c>
      <c r="DL263" t="s">
        <v>151</v>
      </c>
      <c r="DM263" t="s">
        <v>151</v>
      </c>
      <c r="DN263" t="s">
        <v>151</v>
      </c>
      <c r="DO263" t="s">
        <v>151</v>
      </c>
      <c r="DP263" s="8"/>
      <c r="DQ263">
        <v>1</v>
      </c>
      <c r="DR263" t="s">
        <v>151</v>
      </c>
      <c r="DS263">
        <v>1</v>
      </c>
      <c r="DT263">
        <v>1</v>
      </c>
      <c r="DU263" t="s">
        <v>151</v>
      </c>
      <c r="DV263">
        <v>1</v>
      </c>
      <c r="DW263" t="s">
        <v>151</v>
      </c>
      <c r="DX263" t="s">
        <v>151</v>
      </c>
      <c r="DY263">
        <v>1</v>
      </c>
      <c r="DZ263" t="s">
        <v>151</v>
      </c>
      <c r="EA263" t="s">
        <v>151</v>
      </c>
      <c r="EB263" t="s">
        <v>151</v>
      </c>
      <c r="EC263" t="s">
        <v>151</v>
      </c>
      <c r="ED263" t="s">
        <v>151</v>
      </c>
      <c r="EE263" t="s">
        <v>151</v>
      </c>
      <c r="EF263" t="s">
        <v>151</v>
      </c>
      <c r="EG263" t="s">
        <v>151</v>
      </c>
      <c r="EH263" t="s">
        <v>151</v>
      </c>
      <c r="EI263" t="s">
        <v>151</v>
      </c>
      <c r="EJ263" s="8"/>
      <c r="EK263" t="s">
        <v>151</v>
      </c>
      <c r="EL263" t="s">
        <v>151</v>
      </c>
      <c r="EM263">
        <v>1</v>
      </c>
      <c r="EN263">
        <v>1</v>
      </c>
      <c r="EO263" t="s">
        <v>151</v>
      </c>
      <c r="EP263" t="s">
        <v>151</v>
      </c>
      <c r="EQ263" t="s">
        <v>151</v>
      </c>
      <c r="ER263" t="s">
        <v>151</v>
      </c>
      <c r="ES263">
        <v>1</v>
      </c>
      <c r="ET263" t="s">
        <v>151</v>
      </c>
      <c r="EU263" t="s">
        <v>151</v>
      </c>
      <c r="EV263" t="s">
        <v>151</v>
      </c>
      <c r="EW263" t="s">
        <v>151</v>
      </c>
      <c r="EX263" t="s">
        <v>151</v>
      </c>
      <c r="EY263" t="s">
        <v>151</v>
      </c>
      <c r="EZ263" t="s">
        <v>151</v>
      </c>
      <c r="FA263" t="s">
        <v>151</v>
      </c>
      <c r="FB263" t="s">
        <v>151</v>
      </c>
      <c r="FC263" t="s">
        <v>151</v>
      </c>
    </row>
    <row r="264" spans="1:159" x14ac:dyDescent="0.4">
      <c r="A264">
        <v>263</v>
      </c>
      <c r="B264" t="s">
        <v>157</v>
      </c>
      <c r="C264" t="s">
        <v>160</v>
      </c>
      <c r="D264" t="s">
        <v>148</v>
      </c>
      <c r="E264" t="s">
        <v>149</v>
      </c>
      <c r="F264" t="s">
        <v>154</v>
      </c>
      <c r="G264" s="8"/>
      <c r="H264">
        <v>1</v>
      </c>
      <c r="I264" t="s">
        <v>151</v>
      </c>
      <c r="J264">
        <v>1</v>
      </c>
      <c r="K264" t="s">
        <v>151</v>
      </c>
      <c r="L264">
        <v>1</v>
      </c>
      <c r="M264" t="s">
        <v>151</v>
      </c>
      <c r="N264" t="s">
        <v>151</v>
      </c>
      <c r="O264" t="s">
        <v>151</v>
      </c>
      <c r="P264" t="s">
        <v>151</v>
      </c>
      <c r="Q264">
        <v>1</v>
      </c>
      <c r="R264" t="s">
        <v>151</v>
      </c>
      <c r="S264" t="s">
        <v>151</v>
      </c>
      <c r="T264" t="s">
        <v>151</v>
      </c>
      <c r="U264" t="s">
        <v>151</v>
      </c>
      <c r="V264" t="s">
        <v>151</v>
      </c>
      <c r="W264" s="10"/>
      <c r="X264" t="s">
        <v>289</v>
      </c>
      <c r="Y264" t="s">
        <v>497</v>
      </c>
      <c r="Z264" s="8"/>
      <c r="AA264" t="s">
        <v>151</v>
      </c>
      <c r="AB264">
        <v>1</v>
      </c>
      <c r="AC264" t="s">
        <v>151</v>
      </c>
      <c r="AD264" t="s">
        <v>151</v>
      </c>
      <c r="AE264" t="s">
        <v>151</v>
      </c>
      <c r="AF264">
        <v>1</v>
      </c>
      <c r="AG264">
        <v>1</v>
      </c>
      <c r="AH264" t="s">
        <v>151</v>
      </c>
      <c r="AI264" t="s">
        <v>151</v>
      </c>
      <c r="AJ264" t="s">
        <v>628</v>
      </c>
      <c r="AK264" s="8"/>
      <c r="AL264" t="s">
        <v>151</v>
      </c>
      <c r="AM264" t="s">
        <v>151</v>
      </c>
      <c r="AN264">
        <v>1</v>
      </c>
      <c r="AO264">
        <v>1</v>
      </c>
      <c r="AP264" t="s">
        <v>151</v>
      </c>
      <c r="AQ264" t="s">
        <v>151</v>
      </c>
      <c r="AR264" t="s">
        <v>151</v>
      </c>
      <c r="AS264" t="s">
        <v>1266</v>
      </c>
      <c r="AT264" s="8"/>
      <c r="AU264">
        <v>1</v>
      </c>
      <c r="AV264" t="s">
        <v>151</v>
      </c>
      <c r="AW264">
        <v>1</v>
      </c>
      <c r="AX264" t="s">
        <v>151</v>
      </c>
      <c r="AY264">
        <v>1</v>
      </c>
      <c r="AZ264" t="s">
        <v>151</v>
      </c>
      <c r="BA264" t="s">
        <v>151</v>
      </c>
      <c r="BC264" s="8"/>
      <c r="BD264" t="s">
        <v>151</v>
      </c>
      <c r="BE264" t="s">
        <v>151</v>
      </c>
      <c r="BF264" t="s">
        <v>151</v>
      </c>
      <c r="BG264">
        <v>1</v>
      </c>
      <c r="BH264">
        <v>1</v>
      </c>
      <c r="BI264" t="s">
        <v>151</v>
      </c>
      <c r="BJ264" t="s">
        <v>151</v>
      </c>
      <c r="BK264">
        <v>1</v>
      </c>
      <c r="BL264" t="s">
        <v>814</v>
      </c>
      <c r="BM264" s="8"/>
      <c r="BN264">
        <v>1</v>
      </c>
      <c r="BO264" t="s">
        <v>151</v>
      </c>
      <c r="BP264">
        <v>1</v>
      </c>
      <c r="BQ264" t="s">
        <v>151</v>
      </c>
      <c r="BR264" t="s">
        <v>151</v>
      </c>
      <c r="BS264">
        <v>1</v>
      </c>
      <c r="BT264" t="s">
        <v>151</v>
      </c>
      <c r="BU264" t="s">
        <v>1317</v>
      </c>
      <c r="BV264" t="s">
        <v>152</v>
      </c>
      <c r="BW264" t="s">
        <v>152</v>
      </c>
      <c r="BX264" t="s">
        <v>985</v>
      </c>
      <c r="BZ264" s="8"/>
      <c r="CA264">
        <v>1</v>
      </c>
      <c r="CB264" t="s">
        <v>151</v>
      </c>
      <c r="CC264" t="s">
        <v>151</v>
      </c>
      <c r="CD264">
        <v>1</v>
      </c>
      <c r="CE264" t="s">
        <v>151</v>
      </c>
      <c r="CF264" t="s">
        <v>151</v>
      </c>
      <c r="CG264" t="s">
        <v>151</v>
      </c>
      <c r="CH264" t="s">
        <v>151</v>
      </c>
      <c r="CI264">
        <v>1</v>
      </c>
      <c r="CJ264" t="s">
        <v>151</v>
      </c>
      <c r="CK264" t="s">
        <v>151</v>
      </c>
      <c r="CL264" t="s">
        <v>151</v>
      </c>
      <c r="CM264">
        <v>1</v>
      </c>
      <c r="CN264" t="s">
        <v>151</v>
      </c>
      <c r="CO264">
        <v>1</v>
      </c>
      <c r="CP264">
        <v>1</v>
      </c>
      <c r="CQ264" t="s">
        <v>151</v>
      </c>
      <c r="CR264" t="s">
        <v>151</v>
      </c>
      <c r="CS264" t="s">
        <v>151</v>
      </c>
      <c r="CV264" s="8"/>
      <c r="CW264" t="s">
        <v>151</v>
      </c>
      <c r="CX264" t="s">
        <v>151</v>
      </c>
      <c r="CY264" t="s">
        <v>151</v>
      </c>
      <c r="CZ264" t="s">
        <v>151</v>
      </c>
      <c r="DA264" t="s">
        <v>151</v>
      </c>
      <c r="DB264" t="s">
        <v>151</v>
      </c>
      <c r="DC264" t="s">
        <v>151</v>
      </c>
      <c r="DD264" t="s">
        <v>151</v>
      </c>
      <c r="DE264" t="s">
        <v>151</v>
      </c>
      <c r="DF264" t="s">
        <v>151</v>
      </c>
      <c r="DG264" t="s">
        <v>151</v>
      </c>
      <c r="DH264" t="s">
        <v>151</v>
      </c>
      <c r="DI264" t="s">
        <v>151</v>
      </c>
      <c r="DJ264" t="s">
        <v>151</v>
      </c>
      <c r="DK264" t="s">
        <v>151</v>
      </c>
      <c r="DL264" t="s">
        <v>151</v>
      </c>
      <c r="DM264" t="s">
        <v>151</v>
      </c>
      <c r="DN264" t="s">
        <v>151</v>
      </c>
      <c r="DO264" t="s">
        <v>151</v>
      </c>
      <c r="DP264" s="8"/>
      <c r="DQ264">
        <v>1</v>
      </c>
      <c r="DR264" t="s">
        <v>151</v>
      </c>
      <c r="DS264">
        <v>1</v>
      </c>
      <c r="DT264" t="s">
        <v>151</v>
      </c>
      <c r="DU264">
        <v>1</v>
      </c>
      <c r="DV264">
        <v>1</v>
      </c>
      <c r="DW264" t="s">
        <v>151</v>
      </c>
      <c r="DX264" t="s">
        <v>151</v>
      </c>
      <c r="DY264">
        <v>1</v>
      </c>
      <c r="DZ264" t="s">
        <v>151</v>
      </c>
      <c r="EA264" t="s">
        <v>151</v>
      </c>
      <c r="EB264" t="s">
        <v>151</v>
      </c>
      <c r="EC264" t="s">
        <v>151</v>
      </c>
      <c r="ED264" t="s">
        <v>151</v>
      </c>
      <c r="EE264" t="s">
        <v>151</v>
      </c>
      <c r="EF264" t="s">
        <v>151</v>
      </c>
      <c r="EG264" t="s">
        <v>151</v>
      </c>
      <c r="EH264" t="s">
        <v>151</v>
      </c>
      <c r="EI264" t="s">
        <v>151</v>
      </c>
      <c r="EJ264" s="8"/>
      <c r="EK264" t="s">
        <v>151</v>
      </c>
      <c r="EL264" t="s">
        <v>151</v>
      </c>
      <c r="EM264" t="s">
        <v>151</v>
      </c>
      <c r="EN264" t="s">
        <v>151</v>
      </c>
      <c r="EO264" t="s">
        <v>151</v>
      </c>
      <c r="EP264" t="s">
        <v>151</v>
      </c>
      <c r="EQ264" t="s">
        <v>151</v>
      </c>
      <c r="ER264" t="s">
        <v>151</v>
      </c>
      <c r="ES264" t="s">
        <v>151</v>
      </c>
      <c r="ET264" t="s">
        <v>151</v>
      </c>
      <c r="EU264" t="s">
        <v>151</v>
      </c>
      <c r="EV264">
        <v>1</v>
      </c>
      <c r="EW264" t="s">
        <v>151</v>
      </c>
      <c r="EX264" t="s">
        <v>151</v>
      </c>
      <c r="EY264">
        <v>1</v>
      </c>
      <c r="EZ264" t="s">
        <v>151</v>
      </c>
      <c r="FA264" t="s">
        <v>151</v>
      </c>
      <c r="FB264" t="s">
        <v>151</v>
      </c>
      <c r="FC264" t="s">
        <v>151</v>
      </c>
    </row>
    <row r="265" spans="1:159" x14ac:dyDescent="0.4">
      <c r="A265">
        <v>264</v>
      </c>
      <c r="B265" t="s">
        <v>146</v>
      </c>
      <c r="C265" t="s">
        <v>160</v>
      </c>
      <c r="D265" t="s">
        <v>148</v>
      </c>
      <c r="E265" t="s">
        <v>149</v>
      </c>
      <c r="F265" t="s">
        <v>154</v>
      </c>
      <c r="G265" s="8"/>
      <c r="H265">
        <v>1</v>
      </c>
      <c r="I265">
        <v>1</v>
      </c>
      <c r="J265" t="s">
        <v>151</v>
      </c>
      <c r="K265">
        <v>1</v>
      </c>
      <c r="L265">
        <v>1</v>
      </c>
      <c r="M265" t="s">
        <v>151</v>
      </c>
      <c r="N265">
        <v>1</v>
      </c>
      <c r="O265" t="s">
        <v>151</v>
      </c>
      <c r="P265">
        <v>1</v>
      </c>
      <c r="Q265">
        <v>1</v>
      </c>
      <c r="R265" t="s">
        <v>151</v>
      </c>
      <c r="S265">
        <v>1</v>
      </c>
      <c r="T265" t="s">
        <v>151</v>
      </c>
      <c r="U265" t="s">
        <v>151</v>
      </c>
      <c r="V265" t="s">
        <v>151</v>
      </c>
      <c r="W265" s="10"/>
      <c r="X265" t="s">
        <v>290</v>
      </c>
      <c r="Y265" t="s">
        <v>1178</v>
      </c>
      <c r="Z265" s="8"/>
      <c r="AA265">
        <v>1</v>
      </c>
      <c r="AB265">
        <v>1</v>
      </c>
      <c r="AC265" t="s">
        <v>151</v>
      </c>
      <c r="AD265" t="s">
        <v>151</v>
      </c>
      <c r="AE265" t="s">
        <v>151</v>
      </c>
      <c r="AF265" t="s">
        <v>151</v>
      </c>
      <c r="AG265">
        <v>1</v>
      </c>
      <c r="AH265" t="s">
        <v>151</v>
      </c>
      <c r="AI265" t="s">
        <v>151</v>
      </c>
      <c r="AJ265" t="s">
        <v>629</v>
      </c>
      <c r="AK265" s="8"/>
      <c r="AL265" t="s">
        <v>151</v>
      </c>
      <c r="AM265">
        <v>1</v>
      </c>
      <c r="AN265" t="s">
        <v>151</v>
      </c>
      <c r="AO265">
        <v>1</v>
      </c>
      <c r="AP265" t="s">
        <v>151</v>
      </c>
      <c r="AQ265" t="s">
        <v>151</v>
      </c>
      <c r="AR265">
        <v>1</v>
      </c>
      <c r="AS265" t="s">
        <v>1267</v>
      </c>
      <c r="AT265" s="8"/>
      <c r="AU265">
        <v>1</v>
      </c>
      <c r="AV265" t="s">
        <v>151</v>
      </c>
      <c r="AW265">
        <v>1</v>
      </c>
      <c r="AX265">
        <v>1</v>
      </c>
      <c r="AY265" t="s">
        <v>151</v>
      </c>
      <c r="AZ265" t="s">
        <v>151</v>
      </c>
      <c r="BA265" t="s">
        <v>151</v>
      </c>
      <c r="BB265" t="s">
        <v>746</v>
      </c>
      <c r="BC265" s="8"/>
      <c r="BD265">
        <v>1</v>
      </c>
      <c r="BE265">
        <v>1</v>
      </c>
      <c r="BF265" t="s">
        <v>151</v>
      </c>
      <c r="BG265" t="s">
        <v>151</v>
      </c>
      <c r="BH265" t="s">
        <v>151</v>
      </c>
      <c r="BI265">
        <v>1</v>
      </c>
      <c r="BJ265" t="s">
        <v>151</v>
      </c>
      <c r="BK265" t="s">
        <v>151</v>
      </c>
      <c r="BL265" t="s">
        <v>815</v>
      </c>
      <c r="BM265" s="8"/>
      <c r="BN265">
        <v>1</v>
      </c>
      <c r="BO265" t="s">
        <v>151</v>
      </c>
      <c r="BP265" t="s">
        <v>151</v>
      </c>
      <c r="BQ265">
        <v>1</v>
      </c>
      <c r="BR265" t="s">
        <v>151</v>
      </c>
      <c r="BS265" t="s">
        <v>151</v>
      </c>
      <c r="BT265">
        <v>1</v>
      </c>
      <c r="BV265" t="s">
        <v>152</v>
      </c>
      <c r="BW265" t="s">
        <v>152</v>
      </c>
      <c r="BY265" t="s">
        <v>1100</v>
      </c>
      <c r="BZ265" s="8"/>
      <c r="CA265">
        <v>1</v>
      </c>
      <c r="CB265" t="s">
        <v>151</v>
      </c>
      <c r="CC265">
        <v>1</v>
      </c>
      <c r="CD265" t="s">
        <v>151</v>
      </c>
      <c r="CE265" t="s">
        <v>151</v>
      </c>
      <c r="CF265">
        <v>1</v>
      </c>
      <c r="CG265">
        <v>1</v>
      </c>
      <c r="CH265" t="s">
        <v>151</v>
      </c>
      <c r="CI265" t="s">
        <v>151</v>
      </c>
      <c r="CJ265" t="s">
        <v>151</v>
      </c>
      <c r="CK265">
        <v>1</v>
      </c>
      <c r="CL265" t="s">
        <v>151</v>
      </c>
      <c r="CM265" t="s">
        <v>151</v>
      </c>
      <c r="CN265">
        <v>1</v>
      </c>
      <c r="CO265" t="s">
        <v>151</v>
      </c>
      <c r="CP265" t="s">
        <v>151</v>
      </c>
      <c r="CQ265" t="s">
        <v>151</v>
      </c>
      <c r="CR265" t="s">
        <v>151</v>
      </c>
      <c r="CS265" t="s">
        <v>151</v>
      </c>
      <c r="CV265" s="8"/>
      <c r="CW265" t="s">
        <v>151</v>
      </c>
      <c r="CX265" t="s">
        <v>151</v>
      </c>
      <c r="CY265" t="s">
        <v>151</v>
      </c>
      <c r="CZ265" t="s">
        <v>151</v>
      </c>
      <c r="DA265" t="s">
        <v>151</v>
      </c>
      <c r="DB265" t="s">
        <v>151</v>
      </c>
      <c r="DC265" t="s">
        <v>151</v>
      </c>
      <c r="DD265" t="s">
        <v>151</v>
      </c>
      <c r="DE265" t="s">
        <v>151</v>
      </c>
      <c r="DF265" t="s">
        <v>151</v>
      </c>
      <c r="DG265" t="s">
        <v>151</v>
      </c>
      <c r="DH265" t="s">
        <v>151</v>
      </c>
      <c r="DI265" t="s">
        <v>151</v>
      </c>
      <c r="DJ265" t="s">
        <v>151</v>
      </c>
      <c r="DK265" t="s">
        <v>151</v>
      </c>
      <c r="DL265" t="s">
        <v>151</v>
      </c>
      <c r="DM265" t="s">
        <v>151</v>
      </c>
      <c r="DN265" t="s">
        <v>151</v>
      </c>
      <c r="DO265" t="s">
        <v>151</v>
      </c>
      <c r="DP265" s="8"/>
      <c r="DQ265" t="s">
        <v>151</v>
      </c>
      <c r="DR265">
        <v>1</v>
      </c>
      <c r="DS265" t="s">
        <v>151</v>
      </c>
      <c r="DT265" t="s">
        <v>151</v>
      </c>
      <c r="DU265">
        <v>1</v>
      </c>
      <c r="DV265">
        <v>1</v>
      </c>
      <c r="DW265" t="s">
        <v>151</v>
      </c>
      <c r="DX265">
        <v>1</v>
      </c>
      <c r="DY265" t="s">
        <v>151</v>
      </c>
      <c r="DZ265" t="s">
        <v>151</v>
      </c>
      <c r="EA265">
        <v>1</v>
      </c>
      <c r="EB265" t="s">
        <v>151</v>
      </c>
      <c r="EC265" t="s">
        <v>151</v>
      </c>
      <c r="ED265" t="s">
        <v>151</v>
      </c>
      <c r="EE265" t="s">
        <v>151</v>
      </c>
      <c r="EF265" t="s">
        <v>151</v>
      </c>
      <c r="EG265" t="s">
        <v>151</v>
      </c>
      <c r="EH265" t="s">
        <v>151</v>
      </c>
      <c r="EI265" t="s">
        <v>151</v>
      </c>
      <c r="EJ265" s="8"/>
      <c r="EK265" t="s">
        <v>151</v>
      </c>
      <c r="EL265" t="s">
        <v>151</v>
      </c>
      <c r="EM265" t="s">
        <v>151</v>
      </c>
      <c r="EN265">
        <v>1</v>
      </c>
      <c r="EO265" t="s">
        <v>151</v>
      </c>
      <c r="EP265" t="s">
        <v>151</v>
      </c>
      <c r="EQ265" t="s">
        <v>151</v>
      </c>
      <c r="ER265" t="s">
        <v>151</v>
      </c>
      <c r="ES265" t="s">
        <v>151</v>
      </c>
      <c r="ET265" t="s">
        <v>151</v>
      </c>
      <c r="EU265" t="s">
        <v>151</v>
      </c>
      <c r="EV265">
        <v>1</v>
      </c>
      <c r="EW265" t="s">
        <v>151</v>
      </c>
      <c r="EX265">
        <v>1</v>
      </c>
      <c r="EY265" t="s">
        <v>151</v>
      </c>
      <c r="EZ265" t="s">
        <v>151</v>
      </c>
      <c r="FA265" t="s">
        <v>151</v>
      </c>
      <c r="FB265" t="s">
        <v>151</v>
      </c>
      <c r="FC265" t="s">
        <v>151</v>
      </c>
    </row>
    <row r="266" spans="1:159" x14ac:dyDescent="0.4">
      <c r="A266">
        <v>265</v>
      </c>
      <c r="B266" t="s">
        <v>157</v>
      </c>
      <c r="C266" t="s">
        <v>160</v>
      </c>
      <c r="D266" t="s">
        <v>161</v>
      </c>
      <c r="F266" t="s">
        <v>154</v>
      </c>
      <c r="G266" s="8"/>
      <c r="H266" t="s">
        <v>151</v>
      </c>
      <c r="I266">
        <v>1</v>
      </c>
      <c r="J266" t="s">
        <v>151</v>
      </c>
      <c r="K266" t="s">
        <v>151</v>
      </c>
      <c r="L266">
        <v>1</v>
      </c>
      <c r="M266" t="s">
        <v>151</v>
      </c>
      <c r="N266">
        <v>1</v>
      </c>
      <c r="O266" t="s">
        <v>151</v>
      </c>
      <c r="P266">
        <v>1</v>
      </c>
      <c r="Q266">
        <v>1</v>
      </c>
      <c r="R266" t="s">
        <v>151</v>
      </c>
      <c r="S266" t="s">
        <v>151</v>
      </c>
      <c r="T266" t="s">
        <v>151</v>
      </c>
      <c r="U266" t="s">
        <v>151</v>
      </c>
      <c r="V266" t="s">
        <v>151</v>
      </c>
      <c r="W266" s="10"/>
      <c r="Z266" s="8"/>
      <c r="AA266">
        <v>1</v>
      </c>
      <c r="AB266" t="s">
        <v>151</v>
      </c>
      <c r="AC266" t="s">
        <v>151</v>
      </c>
      <c r="AD266" t="s">
        <v>151</v>
      </c>
      <c r="AE266" t="s">
        <v>151</v>
      </c>
      <c r="AF266" t="s">
        <v>151</v>
      </c>
      <c r="AG266" t="s">
        <v>151</v>
      </c>
      <c r="AH266" t="s">
        <v>151</v>
      </c>
      <c r="AI266" t="s">
        <v>151</v>
      </c>
      <c r="AK266" s="8"/>
      <c r="AL266">
        <v>1</v>
      </c>
      <c r="AM266" t="s">
        <v>151</v>
      </c>
      <c r="AN266" t="s">
        <v>151</v>
      </c>
      <c r="AO266" t="s">
        <v>151</v>
      </c>
      <c r="AP266" t="s">
        <v>151</v>
      </c>
      <c r="AQ266" t="s">
        <v>151</v>
      </c>
      <c r="AR266" t="s">
        <v>151</v>
      </c>
      <c r="AT266" s="8"/>
      <c r="AU266">
        <v>1</v>
      </c>
      <c r="AV266" t="s">
        <v>151</v>
      </c>
      <c r="AW266">
        <v>1</v>
      </c>
      <c r="AX266">
        <v>1</v>
      </c>
      <c r="AY266" t="s">
        <v>151</v>
      </c>
      <c r="AZ266" t="s">
        <v>151</v>
      </c>
      <c r="BA266" t="s">
        <v>151</v>
      </c>
      <c r="BC266" s="8"/>
      <c r="BD266">
        <v>1</v>
      </c>
      <c r="BE266" t="s">
        <v>151</v>
      </c>
      <c r="BF266">
        <v>1</v>
      </c>
      <c r="BG266">
        <v>1</v>
      </c>
      <c r="BH266" t="s">
        <v>151</v>
      </c>
      <c r="BI266" t="s">
        <v>151</v>
      </c>
      <c r="BJ266" t="s">
        <v>151</v>
      </c>
      <c r="BK266" t="s">
        <v>151</v>
      </c>
      <c r="BM266" s="8"/>
      <c r="BN266">
        <v>1</v>
      </c>
      <c r="BO266" t="s">
        <v>151</v>
      </c>
      <c r="BP266">
        <v>1</v>
      </c>
      <c r="BQ266" t="s">
        <v>151</v>
      </c>
      <c r="BR266" t="s">
        <v>151</v>
      </c>
      <c r="BS266">
        <v>1</v>
      </c>
      <c r="BT266" t="s">
        <v>151</v>
      </c>
      <c r="BV266" t="s">
        <v>155</v>
      </c>
      <c r="BW266" t="s">
        <v>155</v>
      </c>
      <c r="BZ266" s="8"/>
      <c r="CA266" t="s">
        <v>151</v>
      </c>
      <c r="CB266">
        <v>1</v>
      </c>
      <c r="CC266">
        <v>1</v>
      </c>
      <c r="CD266">
        <v>1</v>
      </c>
      <c r="CE266" t="s">
        <v>151</v>
      </c>
      <c r="CF266">
        <v>1</v>
      </c>
      <c r="CG266">
        <v>1</v>
      </c>
      <c r="CH266" t="s">
        <v>151</v>
      </c>
      <c r="CI266" t="s">
        <v>151</v>
      </c>
      <c r="CJ266" t="s">
        <v>151</v>
      </c>
      <c r="CK266" t="s">
        <v>151</v>
      </c>
      <c r="CL266" t="s">
        <v>151</v>
      </c>
      <c r="CM266">
        <v>1</v>
      </c>
      <c r="CN266" t="s">
        <v>151</v>
      </c>
      <c r="CO266" t="s">
        <v>151</v>
      </c>
      <c r="CP266" t="s">
        <v>151</v>
      </c>
      <c r="CQ266" t="s">
        <v>151</v>
      </c>
      <c r="CR266" t="s">
        <v>151</v>
      </c>
      <c r="CS266" t="s">
        <v>151</v>
      </c>
      <c r="CV266" s="8"/>
      <c r="CW266" t="s">
        <v>151</v>
      </c>
      <c r="CX266" t="s">
        <v>151</v>
      </c>
      <c r="CY266" t="s">
        <v>151</v>
      </c>
      <c r="CZ266" t="s">
        <v>151</v>
      </c>
      <c r="DA266" t="s">
        <v>151</v>
      </c>
      <c r="DB266" t="s">
        <v>151</v>
      </c>
      <c r="DC266" t="s">
        <v>151</v>
      </c>
      <c r="DD266" t="s">
        <v>151</v>
      </c>
      <c r="DE266" t="s">
        <v>151</v>
      </c>
      <c r="DF266" t="s">
        <v>151</v>
      </c>
      <c r="DG266" t="s">
        <v>151</v>
      </c>
      <c r="DH266" t="s">
        <v>151</v>
      </c>
      <c r="DI266" t="s">
        <v>151</v>
      </c>
      <c r="DJ266" t="s">
        <v>151</v>
      </c>
      <c r="DK266" t="s">
        <v>151</v>
      </c>
      <c r="DL266" t="s">
        <v>151</v>
      </c>
      <c r="DM266" t="s">
        <v>151</v>
      </c>
      <c r="DN266" t="s">
        <v>151</v>
      </c>
      <c r="DO266" t="s">
        <v>151</v>
      </c>
      <c r="DP266" s="8"/>
      <c r="DQ266" t="s">
        <v>151</v>
      </c>
      <c r="DR266">
        <v>1</v>
      </c>
      <c r="DS266">
        <v>1</v>
      </c>
      <c r="DT266" t="s">
        <v>151</v>
      </c>
      <c r="DU266">
        <v>1</v>
      </c>
      <c r="DV266">
        <v>1</v>
      </c>
      <c r="DW266" t="s">
        <v>151</v>
      </c>
      <c r="DX266" t="s">
        <v>151</v>
      </c>
      <c r="DY266">
        <v>1</v>
      </c>
      <c r="DZ266" t="s">
        <v>151</v>
      </c>
      <c r="EA266" t="s">
        <v>151</v>
      </c>
      <c r="EB266" t="s">
        <v>151</v>
      </c>
      <c r="EC266" t="s">
        <v>151</v>
      </c>
      <c r="ED266" t="s">
        <v>151</v>
      </c>
      <c r="EE266" t="s">
        <v>151</v>
      </c>
      <c r="EF266" t="s">
        <v>151</v>
      </c>
      <c r="EG266" t="s">
        <v>151</v>
      </c>
      <c r="EH266" t="s">
        <v>151</v>
      </c>
      <c r="EI266" t="s">
        <v>151</v>
      </c>
      <c r="EJ266" s="8"/>
      <c r="EK266" t="s">
        <v>151</v>
      </c>
      <c r="EL266" t="s">
        <v>151</v>
      </c>
      <c r="EM266">
        <v>1</v>
      </c>
      <c r="EN266" t="s">
        <v>151</v>
      </c>
      <c r="EO266" t="s">
        <v>151</v>
      </c>
      <c r="EP266" t="s">
        <v>151</v>
      </c>
      <c r="EQ266" t="s">
        <v>151</v>
      </c>
      <c r="ER266" t="s">
        <v>151</v>
      </c>
      <c r="ES266" t="s">
        <v>151</v>
      </c>
      <c r="ET266" t="s">
        <v>151</v>
      </c>
      <c r="EU266" t="s">
        <v>151</v>
      </c>
      <c r="EV266" t="s">
        <v>151</v>
      </c>
      <c r="EW266" t="s">
        <v>151</v>
      </c>
      <c r="EX266" t="s">
        <v>151</v>
      </c>
      <c r="EY266" t="s">
        <v>151</v>
      </c>
      <c r="EZ266" t="s">
        <v>151</v>
      </c>
      <c r="FA266" t="s">
        <v>151</v>
      </c>
      <c r="FB266" t="s">
        <v>151</v>
      </c>
      <c r="FC266" t="s">
        <v>151</v>
      </c>
    </row>
    <row r="267" spans="1:159" x14ac:dyDescent="0.4">
      <c r="A267">
        <v>266</v>
      </c>
      <c r="B267" t="s">
        <v>157</v>
      </c>
      <c r="C267" t="s">
        <v>160</v>
      </c>
      <c r="D267" t="s">
        <v>161</v>
      </c>
      <c r="F267" t="s">
        <v>154</v>
      </c>
      <c r="G267" s="8"/>
      <c r="H267" t="s">
        <v>151</v>
      </c>
      <c r="I267" t="s">
        <v>151</v>
      </c>
      <c r="J267">
        <v>1</v>
      </c>
      <c r="K267">
        <v>1</v>
      </c>
      <c r="L267">
        <v>1</v>
      </c>
      <c r="M267" t="s">
        <v>151</v>
      </c>
      <c r="N267">
        <v>1</v>
      </c>
      <c r="O267" t="s">
        <v>151</v>
      </c>
      <c r="P267">
        <v>1</v>
      </c>
      <c r="Q267">
        <v>1</v>
      </c>
      <c r="R267" t="s">
        <v>151</v>
      </c>
      <c r="S267">
        <v>1</v>
      </c>
      <c r="T267" t="s">
        <v>151</v>
      </c>
      <c r="U267" t="s">
        <v>151</v>
      </c>
      <c r="V267" t="s">
        <v>151</v>
      </c>
      <c r="W267" s="10"/>
      <c r="Y267" t="s">
        <v>498</v>
      </c>
      <c r="Z267" s="8"/>
      <c r="AA267">
        <v>1</v>
      </c>
      <c r="AB267" t="s">
        <v>151</v>
      </c>
      <c r="AC267" t="s">
        <v>151</v>
      </c>
      <c r="AD267">
        <v>1</v>
      </c>
      <c r="AE267" t="s">
        <v>151</v>
      </c>
      <c r="AF267" t="s">
        <v>151</v>
      </c>
      <c r="AG267">
        <v>1</v>
      </c>
      <c r="AH267" t="s">
        <v>151</v>
      </c>
      <c r="AI267" t="s">
        <v>151</v>
      </c>
      <c r="AK267" s="8"/>
      <c r="AL267">
        <v>1</v>
      </c>
      <c r="AM267">
        <v>1</v>
      </c>
      <c r="AN267">
        <v>1</v>
      </c>
      <c r="AO267" t="s">
        <v>151</v>
      </c>
      <c r="AP267" t="s">
        <v>151</v>
      </c>
      <c r="AQ267" t="s">
        <v>151</v>
      </c>
      <c r="AR267" t="s">
        <v>151</v>
      </c>
      <c r="AT267" s="8"/>
      <c r="AU267" t="s">
        <v>151</v>
      </c>
      <c r="AV267">
        <v>1</v>
      </c>
      <c r="AW267" t="s">
        <v>151</v>
      </c>
      <c r="AX267" t="s">
        <v>151</v>
      </c>
      <c r="AY267" t="s">
        <v>151</v>
      </c>
      <c r="AZ267">
        <v>1</v>
      </c>
      <c r="BA267">
        <v>1</v>
      </c>
      <c r="BC267" s="8"/>
      <c r="BD267" t="s">
        <v>151</v>
      </c>
      <c r="BE267">
        <v>1</v>
      </c>
      <c r="BF267" t="s">
        <v>151</v>
      </c>
      <c r="BG267">
        <v>1</v>
      </c>
      <c r="BH267" t="s">
        <v>151</v>
      </c>
      <c r="BI267" t="s">
        <v>151</v>
      </c>
      <c r="BJ267">
        <v>1</v>
      </c>
      <c r="BK267" t="s">
        <v>151</v>
      </c>
      <c r="BM267" s="8"/>
      <c r="BN267">
        <v>1</v>
      </c>
      <c r="BO267">
        <v>1</v>
      </c>
      <c r="BP267">
        <v>1</v>
      </c>
      <c r="BQ267" t="s">
        <v>151</v>
      </c>
      <c r="BR267" t="s">
        <v>151</v>
      </c>
      <c r="BS267" t="s">
        <v>151</v>
      </c>
      <c r="BT267" t="s">
        <v>151</v>
      </c>
      <c r="BV267" t="s">
        <v>159</v>
      </c>
      <c r="BW267" t="s">
        <v>159</v>
      </c>
      <c r="BX267" t="s">
        <v>986</v>
      </c>
      <c r="BZ267" s="8"/>
      <c r="CA267" t="s">
        <v>151</v>
      </c>
      <c r="CB267" t="s">
        <v>151</v>
      </c>
      <c r="CC267" t="s">
        <v>151</v>
      </c>
      <c r="CD267">
        <v>1</v>
      </c>
      <c r="CE267">
        <v>1</v>
      </c>
      <c r="CF267">
        <v>1</v>
      </c>
      <c r="CG267">
        <v>1</v>
      </c>
      <c r="CH267">
        <v>1</v>
      </c>
      <c r="CI267" t="s">
        <v>151</v>
      </c>
      <c r="CJ267" t="s">
        <v>151</v>
      </c>
      <c r="CK267" t="s">
        <v>151</v>
      </c>
      <c r="CL267" t="s">
        <v>151</v>
      </c>
      <c r="CM267">
        <v>1</v>
      </c>
      <c r="CN267" t="s">
        <v>151</v>
      </c>
      <c r="CO267" t="s">
        <v>151</v>
      </c>
      <c r="CP267" t="s">
        <v>151</v>
      </c>
      <c r="CQ267" t="s">
        <v>151</v>
      </c>
      <c r="CR267" t="s">
        <v>151</v>
      </c>
      <c r="CS267" t="s">
        <v>151</v>
      </c>
      <c r="CV267" s="8"/>
      <c r="CW267" t="s">
        <v>151</v>
      </c>
      <c r="CX267" t="s">
        <v>151</v>
      </c>
      <c r="CY267" t="s">
        <v>151</v>
      </c>
      <c r="CZ267" t="s">
        <v>151</v>
      </c>
      <c r="DA267" t="s">
        <v>151</v>
      </c>
      <c r="DB267" t="s">
        <v>151</v>
      </c>
      <c r="DC267" t="s">
        <v>151</v>
      </c>
      <c r="DD267" t="s">
        <v>151</v>
      </c>
      <c r="DE267" t="s">
        <v>151</v>
      </c>
      <c r="DF267" t="s">
        <v>151</v>
      </c>
      <c r="DG267" t="s">
        <v>151</v>
      </c>
      <c r="DH267" t="s">
        <v>151</v>
      </c>
      <c r="DI267" t="s">
        <v>151</v>
      </c>
      <c r="DJ267" t="s">
        <v>151</v>
      </c>
      <c r="DK267" t="s">
        <v>151</v>
      </c>
      <c r="DL267" t="s">
        <v>151</v>
      </c>
      <c r="DM267" t="s">
        <v>151</v>
      </c>
      <c r="DN267" t="s">
        <v>151</v>
      </c>
      <c r="DO267" t="s">
        <v>151</v>
      </c>
      <c r="DP267" s="8"/>
      <c r="DQ267" t="s">
        <v>151</v>
      </c>
      <c r="DR267">
        <v>1</v>
      </c>
      <c r="DS267">
        <v>1</v>
      </c>
      <c r="DT267">
        <v>1</v>
      </c>
      <c r="DU267" t="s">
        <v>151</v>
      </c>
      <c r="DV267" t="s">
        <v>151</v>
      </c>
      <c r="DW267" t="s">
        <v>151</v>
      </c>
      <c r="DX267" t="s">
        <v>151</v>
      </c>
      <c r="DY267">
        <v>1</v>
      </c>
      <c r="DZ267" t="s">
        <v>151</v>
      </c>
      <c r="EA267">
        <v>1</v>
      </c>
      <c r="EB267" t="s">
        <v>151</v>
      </c>
      <c r="EC267" t="s">
        <v>151</v>
      </c>
      <c r="ED267" t="s">
        <v>151</v>
      </c>
      <c r="EE267" t="s">
        <v>151</v>
      </c>
      <c r="EF267" t="s">
        <v>151</v>
      </c>
      <c r="EG267" t="s">
        <v>151</v>
      </c>
      <c r="EH267" t="s">
        <v>151</v>
      </c>
      <c r="EI267" t="s">
        <v>151</v>
      </c>
      <c r="EJ267" s="8"/>
      <c r="EK267" t="s">
        <v>151</v>
      </c>
      <c r="EL267">
        <v>1</v>
      </c>
      <c r="EM267">
        <v>1</v>
      </c>
      <c r="EN267" t="s">
        <v>151</v>
      </c>
      <c r="EO267" t="s">
        <v>151</v>
      </c>
      <c r="EP267" t="s">
        <v>151</v>
      </c>
      <c r="EQ267" t="s">
        <v>151</v>
      </c>
      <c r="ER267" t="s">
        <v>151</v>
      </c>
      <c r="ES267" t="s">
        <v>151</v>
      </c>
      <c r="ET267" t="s">
        <v>151</v>
      </c>
      <c r="EU267">
        <v>1</v>
      </c>
      <c r="EV267" t="s">
        <v>151</v>
      </c>
      <c r="EW267" t="s">
        <v>151</v>
      </c>
      <c r="EX267" t="s">
        <v>151</v>
      </c>
      <c r="EY267" t="s">
        <v>151</v>
      </c>
      <c r="EZ267" t="s">
        <v>151</v>
      </c>
      <c r="FA267" t="s">
        <v>151</v>
      </c>
      <c r="FB267" t="s">
        <v>151</v>
      </c>
      <c r="FC267" t="s">
        <v>151</v>
      </c>
    </row>
    <row r="268" spans="1:159" x14ac:dyDescent="0.4">
      <c r="A268">
        <v>267</v>
      </c>
      <c r="B268" t="s">
        <v>157</v>
      </c>
      <c r="C268" t="s">
        <v>160</v>
      </c>
      <c r="D268" t="s">
        <v>148</v>
      </c>
      <c r="E268" t="s">
        <v>164</v>
      </c>
      <c r="F268" t="s">
        <v>156</v>
      </c>
      <c r="G268" s="8"/>
      <c r="H268" t="s">
        <v>151</v>
      </c>
      <c r="I268">
        <v>1</v>
      </c>
      <c r="J268">
        <v>1</v>
      </c>
      <c r="K268" t="s">
        <v>151</v>
      </c>
      <c r="L268">
        <v>1</v>
      </c>
      <c r="M268" t="s">
        <v>151</v>
      </c>
      <c r="N268" t="s">
        <v>151</v>
      </c>
      <c r="O268" t="s">
        <v>151</v>
      </c>
      <c r="P268" t="s">
        <v>151</v>
      </c>
      <c r="Q268">
        <v>1</v>
      </c>
      <c r="R268" t="s">
        <v>151</v>
      </c>
      <c r="S268" t="s">
        <v>151</v>
      </c>
      <c r="T268" t="s">
        <v>151</v>
      </c>
      <c r="U268" t="s">
        <v>151</v>
      </c>
      <c r="V268" t="s">
        <v>151</v>
      </c>
      <c r="W268" s="10"/>
      <c r="X268" t="s">
        <v>291</v>
      </c>
      <c r="Y268" t="s">
        <v>499</v>
      </c>
      <c r="Z268" s="8"/>
      <c r="AA268" t="s">
        <v>151</v>
      </c>
      <c r="AB268">
        <v>1</v>
      </c>
      <c r="AC268" t="s">
        <v>151</v>
      </c>
      <c r="AD268" t="s">
        <v>151</v>
      </c>
      <c r="AE268" t="s">
        <v>151</v>
      </c>
      <c r="AF268" t="s">
        <v>151</v>
      </c>
      <c r="AG268">
        <v>1</v>
      </c>
      <c r="AH268" t="s">
        <v>151</v>
      </c>
      <c r="AI268" t="s">
        <v>151</v>
      </c>
      <c r="AJ268" t="s">
        <v>630</v>
      </c>
      <c r="AK268" s="8"/>
      <c r="AL268">
        <v>1</v>
      </c>
      <c r="AM268">
        <v>1</v>
      </c>
      <c r="AN268">
        <v>1</v>
      </c>
      <c r="AO268" t="s">
        <v>151</v>
      </c>
      <c r="AP268" t="s">
        <v>151</v>
      </c>
      <c r="AQ268" t="s">
        <v>151</v>
      </c>
      <c r="AR268" t="s">
        <v>151</v>
      </c>
      <c r="AT268" s="8"/>
      <c r="AU268" t="s">
        <v>151</v>
      </c>
      <c r="AV268" t="s">
        <v>151</v>
      </c>
      <c r="AW268">
        <v>1</v>
      </c>
      <c r="AX268">
        <v>1</v>
      </c>
      <c r="AY268" t="s">
        <v>151</v>
      </c>
      <c r="AZ268" t="s">
        <v>151</v>
      </c>
      <c r="BA268">
        <v>1</v>
      </c>
      <c r="BC268" s="8"/>
      <c r="BD268">
        <v>1</v>
      </c>
      <c r="BE268">
        <v>1</v>
      </c>
      <c r="BF268" t="s">
        <v>151</v>
      </c>
      <c r="BG268" t="s">
        <v>151</v>
      </c>
      <c r="BH268">
        <v>1</v>
      </c>
      <c r="BI268" t="s">
        <v>151</v>
      </c>
      <c r="BJ268" t="s">
        <v>151</v>
      </c>
      <c r="BK268" t="s">
        <v>151</v>
      </c>
      <c r="BM268" s="8"/>
      <c r="BN268">
        <v>1</v>
      </c>
      <c r="BO268" t="s">
        <v>151</v>
      </c>
      <c r="BP268" t="s">
        <v>151</v>
      </c>
      <c r="BQ268">
        <v>1</v>
      </c>
      <c r="BR268" t="s">
        <v>151</v>
      </c>
      <c r="BS268">
        <v>1</v>
      </c>
      <c r="BT268" t="s">
        <v>151</v>
      </c>
      <c r="BV268" t="s">
        <v>152</v>
      </c>
      <c r="BW268" t="s">
        <v>152</v>
      </c>
      <c r="BZ268" s="8"/>
      <c r="CA268" t="s">
        <v>151</v>
      </c>
      <c r="CB268" t="s">
        <v>151</v>
      </c>
      <c r="CC268" t="s">
        <v>151</v>
      </c>
      <c r="CD268" t="s">
        <v>151</v>
      </c>
      <c r="CE268" t="s">
        <v>151</v>
      </c>
      <c r="CF268" t="s">
        <v>151</v>
      </c>
      <c r="CG268">
        <v>1</v>
      </c>
      <c r="CH268" t="s">
        <v>151</v>
      </c>
      <c r="CI268" t="s">
        <v>151</v>
      </c>
      <c r="CJ268" t="s">
        <v>151</v>
      </c>
      <c r="CK268" t="s">
        <v>151</v>
      </c>
      <c r="CL268">
        <v>1</v>
      </c>
      <c r="CM268" t="s">
        <v>151</v>
      </c>
      <c r="CN268" t="s">
        <v>151</v>
      </c>
      <c r="CO268">
        <v>1</v>
      </c>
      <c r="CP268">
        <v>1</v>
      </c>
      <c r="CQ268" t="s">
        <v>151</v>
      </c>
      <c r="CR268" t="s">
        <v>151</v>
      </c>
      <c r="CS268" t="s">
        <v>151</v>
      </c>
      <c r="CU268">
        <v>1</v>
      </c>
      <c r="CV268" s="8"/>
      <c r="CW268" t="s">
        <v>151</v>
      </c>
      <c r="CX268" t="s">
        <v>151</v>
      </c>
      <c r="CY268" t="s">
        <v>151</v>
      </c>
      <c r="CZ268" t="s">
        <v>151</v>
      </c>
      <c r="DA268" t="s">
        <v>151</v>
      </c>
      <c r="DB268" t="s">
        <v>151</v>
      </c>
      <c r="DC268">
        <v>1</v>
      </c>
      <c r="DD268" t="s">
        <v>151</v>
      </c>
      <c r="DE268" t="s">
        <v>151</v>
      </c>
      <c r="DF268" t="s">
        <v>151</v>
      </c>
      <c r="DG268" t="s">
        <v>151</v>
      </c>
      <c r="DH268" t="s">
        <v>151</v>
      </c>
      <c r="DI268" t="s">
        <v>151</v>
      </c>
      <c r="DJ268" t="s">
        <v>151</v>
      </c>
      <c r="DK268">
        <v>1</v>
      </c>
      <c r="DL268" t="s">
        <v>151</v>
      </c>
      <c r="DM268" t="s">
        <v>151</v>
      </c>
      <c r="DN268" t="s">
        <v>151</v>
      </c>
      <c r="DO268" t="s">
        <v>151</v>
      </c>
      <c r="DP268" s="8"/>
      <c r="DQ268" t="s">
        <v>151</v>
      </c>
      <c r="DR268">
        <v>1</v>
      </c>
      <c r="DS268">
        <v>1</v>
      </c>
      <c r="DT268">
        <v>1</v>
      </c>
      <c r="DU268" t="s">
        <v>151</v>
      </c>
      <c r="DV268" t="s">
        <v>151</v>
      </c>
      <c r="DW268" t="s">
        <v>151</v>
      </c>
      <c r="DX268" t="s">
        <v>151</v>
      </c>
      <c r="DY268" t="s">
        <v>151</v>
      </c>
      <c r="DZ268" t="s">
        <v>151</v>
      </c>
      <c r="EA268" t="s">
        <v>151</v>
      </c>
      <c r="EB268" t="s">
        <v>151</v>
      </c>
      <c r="EC268" t="s">
        <v>151</v>
      </c>
      <c r="ED268" t="s">
        <v>151</v>
      </c>
      <c r="EE268" t="s">
        <v>151</v>
      </c>
      <c r="EF268">
        <v>1</v>
      </c>
      <c r="EG268" t="s">
        <v>151</v>
      </c>
      <c r="EH268" t="s">
        <v>151</v>
      </c>
      <c r="EI268" t="s">
        <v>151</v>
      </c>
      <c r="EJ268" s="8"/>
      <c r="EK268" t="s">
        <v>151</v>
      </c>
      <c r="EL268" t="s">
        <v>151</v>
      </c>
      <c r="EM268" t="s">
        <v>151</v>
      </c>
      <c r="EN268">
        <v>1</v>
      </c>
      <c r="EO268" t="s">
        <v>151</v>
      </c>
      <c r="EP268" t="s">
        <v>151</v>
      </c>
      <c r="EQ268" t="s">
        <v>151</v>
      </c>
      <c r="ER268" t="s">
        <v>151</v>
      </c>
      <c r="ES268" t="s">
        <v>151</v>
      </c>
      <c r="ET268" t="s">
        <v>151</v>
      </c>
      <c r="EU268" t="s">
        <v>151</v>
      </c>
      <c r="EV268" t="s">
        <v>151</v>
      </c>
      <c r="EW268" t="s">
        <v>151</v>
      </c>
      <c r="EX268" t="s">
        <v>151</v>
      </c>
      <c r="EY268" t="s">
        <v>151</v>
      </c>
      <c r="EZ268" t="s">
        <v>151</v>
      </c>
      <c r="FA268" t="s">
        <v>151</v>
      </c>
      <c r="FB268" t="s">
        <v>151</v>
      </c>
      <c r="FC268" t="s">
        <v>151</v>
      </c>
    </row>
    <row r="269" spans="1:159" x14ac:dyDescent="0.4">
      <c r="A269">
        <v>268</v>
      </c>
      <c r="B269" t="s">
        <v>146</v>
      </c>
      <c r="C269" t="s">
        <v>147</v>
      </c>
      <c r="D269" t="s">
        <v>148</v>
      </c>
      <c r="E269" t="s">
        <v>170</v>
      </c>
      <c r="F269" t="s">
        <v>154</v>
      </c>
      <c r="G269" s="8"/>
      <c r="H269" t="s">
        <v>151</v>
      </c>
      <c r="I269">
        <v>1</v>
      </c>
      <c r="J269" t="s">
        <v>151</v>
      </c>
      <c r="K269">
        <v>1</v>
      </c>
      <c r="L269" t="s">
        <v>151</v>
      </c>
      <c r="M269" t="s">
        <v>151</v>
      </c>
      <c r="N269" t="s">
        <v>151</v>
      </c>
      <c r="O269" t="s">
        <v>151</v>
      </c>
      <c r="P269">
        <v>1</v>
      </c>
      <c r="Q269">
        <v>1</v>
      </c>
      <c r="R269" t="s">
        <v>151</v>
      </c>
      <c r="S269" t="s">
        <v>151</v>
      </c>
      <c r="T269" t="s">
        <v>151</v>
      </c>
      <c r="U269" t="s">
        <v>151</v>
      </c>
      <c r="V269" t="s">
        <v>151</v>
      </c>
      <c r="W269" s="10"/>
      <c r="Z269" s="8"/>
      <c r="AA269" t="s">
        <v>151</v>
      </c>
      <c r="AB269">
        <v>1</v>
      </c>
      <c r="AC269">
        <v>1</v>
      </c>
      <c r="AD269" t="s">
        <v>151</v>
      </c>
      <c r="AE269">
        <v>1</v>
      </c>
      <c r="AF269" t="s">
        <v>151</v>
      </c>
      <c r="AG269" t="s">
        <v>151</v>
      </c>
      <c r="AH269" t="s">
        <v>151</v>
      </c>
      <c r="AI269" t="s">
        <v>151</v>
      </c>
      <c r="AK269" s="8"/>
      <c r="AL269">
        <v>1</v>
      </c>
      <c r="AM269">
        <v>1</v>
      </c>
      <c r="AN269" t="s">
        <v>151</v>
      </c>
      <c r="AO269" t="s">
        <v>151</v>
      </c>
      <c r="AP269">
        <v>1</v>
      </c>
      <c r="AQ269" t="s">
        <v>151</v>
      </c>
      <c r="AR269" t="s">
        <v>151</v>
      </c>
      <c r="AT269" s="8"/>
      <c r="AU269">
        <v>1</v>
      </c>
      <c r="AV269">
        <v>1</v>
      </c>
      <c r="AW269" t="s">
        <v>151</v>
      </c>
      <c r="AX269" t="s">
        <v>151</v>
      </c>
      <c r="AY269" t="s">
        <v>151</v>
      </c>
      <c r="AZ269">
        <v>1</v>
      </c>
      <c r="BA269" t="s">
        <v>151</v>
      </c>
      <c r="BC269" s="8"/>
      <c r="BD269" t="s">
        <v>151</v>
      </c>
      <c r="BE269" t="s">
        <v>151</v>
      </c>
      <c r="BF269">
        <v>1</v>
      </c>
      <c r="BG269">
        <v>1</v>
      </c>
      <c r="BH269" t="s">
        <v>151</v>
      </c>
      <c r="BI269" t="s">
        <v>151</v>
      </c>
      <c r="BJ269" t="s">
        <v>151</v>
      </c>
      <c r="BK269" t="s">
        <v>151</v>
      </c>
      <c r="BM269" s="8"/>
      <c r="BN269">
        <v>1</v>
      </c>
      <c r="BO269" t="s">
        <v>151</v>
      </c>
      <c r="BP269" t="s">
        <v>151</v>
      </c>
      <c r="BQ269" t="s">
        <v>151</v>
      </c>
      <c r="BR269" t="s">
        <v>151</v>
      </c>
      <c r="BS269">
        <v>1</v>
      </c>
      <c r="BT269">
        <v>1</v>
      </c>
      <c r="BV269" t="s">
        <v>162</v>
      </c>
      <c r="BW269" t="s">
        <v>162</v>
      </c>
      <c r="BZ269" s="8"/>
      <c r="CA269" t="s">
        <v>151</v>
      </c>
      <c r="CB269">
        <v>1</v>
      </c>
      <c r="CC269" t="s">
        <v>151</v>
      </c>
      <c r="CD269" t="s">
        <v>151</v>
      </c>
      <c r="CE269" t="s">
        <v>151</v>
      </c>
      <c r="CF269" t="s">
        <v>151</v>
      </c>
      <c r="CG269" t="s">
        <v>151</v>
      </c>
      <c r="CH269">
        <v>1</v>
      </c>
      <c r="CI269">
        <v>1</v>
      </c>
      <c r="CJ269" t="s">
        <v>151</v>
      </c>
      <c r="CK269" t="s">
        <v>151</v>
      </c>
      <c r="CL269">
        <v>1</v>
      </c>
      <c r="CM269">
        <v>1</v>
      </c>
      <c r="CN269">
        <v>1</v>
      </c>
      <c r="CO269" t="s">
        <v>151</v>
      </c>
      <c r="CP269" t="s">
        <v>151</v>
      </c>
      <c r="CQ269" t="s">
        <v>151</v>
      </c>
      <c r="CR269" t="s">
        <v>151</v>
      </c>
      <c r="CS269" t="s">
        <v>151</v>
      </c>
      <c r="CV269" s="8"/>
      <c r="CW269" t="s">
        <v>151</v>
      </c>
      <c r="CX269" t="s">
        <v>151</v>
      </c>
      <c r="CY269" t="s">
        <v>151</v>
      </c>
      <c r="CZ269" t="s">
        <v>151</v>
      </c>
      <c r="DA269" t="s">
        <v>151</v>
      </c>
      <c r="DB269" t="s">
        <v>151</v>
      </c>
      <c r="DC269" t="s">
        <v>151</v>
      </c>
      <c r="DD269" t="s">
        <v>151</v>
      </c>
      <c r="DE269" t="s">
        <v>151</v>
      </c>
      <c r="DF269" t="s">
        <v>151</v>
      </c>
      <c r="DG269" t="s">
        <v>151</v>
      </c>
      <c r="DH269" t="s">
        <v>151</v>
      </c>
      <c r="DI269" t="s">
        <v>151</v>
      </c>
      <c r="DJ269" t="s">
        <v>151</v>
      </c>
      <c r="DK269" t="s">
        <v>151</v>
      </c>
      <c r="DL269" t="s">
        <v>151</v>
      </c>
      <c r="DM269" t="s">
        <v>151</v>
      </c>
      <c r="DN269" t="s">
        <v>151</v>
      </c>
      <c r="DO269" t="s">
        <v>151</v>
      </c>
      <c r="DP269" s="8"/>
      <c r="DQ269" t="s">
        <v>151</v>
      </c>
      <c r="DR269">
        <v>1</v>
      </c>
      <c r="DS269">
        <v>1</v>
      </c>
      <c r="DT269">
        <v>1</v>
      </c>
      <c r="DU269" t="s">
        <v>151</v>
      </c>
      <c r="DV269" t="s">
        <v>151</v>
      </c>
      <c r="DW269" t="s">
        <v>151</v>
      </c>
      <c r="DX269" t="s">
        <v>151</v>
      </c>
      <c r="DY269">
        <v>1</v>
      </c>
      <c r="DZ269" t="s">
        <v>151</v>
      </c>
      <c r="EA269">
        <v>1</v>
      </c>
      <c r="EB269" t="s">
        <v>151</v>
      </c>
      <c r="EC269" t="s">
        <v>151</v>
      </c>
      <c r="ED269" t="s">
        <v>151</v>
      </c>
      <c r="EE269" t="s">
        <v>151</v>
      </c>
      <c r="EF269" t="s">
        <v>151</v>
      </c>
      <c r="EG269" t="s">
        <v>151</v>
      </c>
      <c r="EH269" t="s">
        <v>151</v>
      </c>
      <c r="EI269" t="s">
        <v>151</v>
      </c>
      <c r="EJ269" s="8"/>
      <c r="EK269" t="s">
        <v>151</v>
      </c>
      <c r="EL269">
        <v>1</v>
      </c>
      <c r="EM269">
        <v>1</v>
      </c>
      <c r="EN269" t="s">
        <v>151</v>
      </c>
      <c r="EO269" t="s">
        <v>151</v>
      </c>
      <c r="EP269" t="s">
        <v>151</v>
      </c>
      <c r="EQ269" t="s">
        <v>151</v>
      </c>
      <c r="ER269" t="s">
        <v>151</v>
      </c>
      <c r="ES269" t="s">
        <v>151</v>
      </c>
      <c r="ET269">
        <v>1</v>
      </c>
      <c r="EU269" t="s">
        <v>151</v>
      </c>
      <c r="EV269" t="s">
        <v>151</v>
      </c>
      <c r="EW269" t="s">
        <v>151</v>
      </c>
      <c r="EX269" t="s">
        <v>151</v>
      </c>
      <c r="EY269" t="s">
        <v>151</v>
      </c>
      <c r="EZ269" t="s">
        <v>151</v>
      </c>
      <c r="FA269" t="s">
        <v>151</v>
      </c>
      <c r="FB269" t="s">
        <v>151</v>
      </c>
      <c r="FC269" t="s">
        <v>151</v>
      </c>
    </row>
    <row r="270" spans="1:159" x14ac:dyDescent="0.4">
      <c r="A270">
        <v>269</v>
      </c>
      <c r="B270" t="s">
        <v>146</v>
      </c>
      <c r="C270" t="s">
        <v>177</v>
      </c>
      <c r="D270" t="s">
        <v>148</v>
      </c>
      <c r="E270" t="s">
        <v>170</v>
      </c>
      <c r="F270" t="s">
        <v>154</v>
      </c>
      <c r="G270" s="8"/>
      <c r="H270" t="s">
        <v>151</v>
      </c>
      <c r="I270">
        <v>1</v>
      </c>
      <c r="J270" t="s">
        <v>151</v>
      </c>
      <c r="K270" t="s">
        <v>151</v>
      </c>
      <c r="L270" t="s">
        <v>151</v>
      </c>
      <c r="M270" t="s">
        <v>151</v>
      </c>
      <c r="N270">
        <v>1</v>
      </c>
      <c r="O270" t="s">
        <v>151</v>
      </c>
      <c r="P270" t="s">
        <v>151</v>
      </c>
      <c r="Q270">
        <v>1</v>
      </c>
      <c r="R270" t="s">
        <v>151</v>
      </c>
      <c r="S270" t="s">
        <v>151</v>
      </c>
      <c r="T270" t="s">
        <v>151</v>
      </c>
      <c r="U270" t="s">
        <v>151</v>
      </c>
      <c r="V270" t="s">
        <v>151</v>
      </c>
      <c r="W270" s="10"/>
      <c r="Z270" s="8"/>
      <c r="AA270">
        <v>1</v>
      </c>
      <c r="AB270">
        <v>1</v>
      </c>
      <c r="AC270" t="s">
        <v>151</v>
      </c>
      <c r="AD270" t="s">
        <v>151</v>
      </c>
      <c r="AE270" t="s">
        <v>151</v>
      </c>
      <c r="AF270" t="s">
        <v>151</v>
      </c>
      <c r="AG270" t="s">
        <v>151</v>
      </c>
      <c r="AH270" t="s">
        <v>151</v>
      </c>
      <c r="AI270" t="s">
        <v>151</v>
      </c>
      <c r="AK270" s="8"/>
      <c r="AL270" t="s">
        <v>151</v>
      </c>
      <c r="AM270" t="s">
        <v>151</v>
      </c>
      <c r="AN270">
        <v>1</v>
      </c>
      <c r="AO270">
        <v>1</v>
      </c>
      <c r="AP270" t="s">
        <v>151</v>
      </c>
      <c r="AQ270" t="s">
        <v>151</v>
      </c>
      <c r="AR270">
        <v>1</v>
      </c>
      <c r="AT270" s="8"/>
      <c r="AU270" t="s">
        <v>151</v>
      </c>
      <c r="AV270" t="s">
        <v>151</v>
      </c>
      <c r="AW270">
        <v>1</v>
      </c>
      <c r="AX270" t="s">
        <v>151</v>
      </c>
      <c r="AY270">
        <v>1</v>
      </c>
      <c r="AZ270" t="s">
        <v>151</v>
      </c>
      <c r="BA270">
        <v>1</v>
      </c>
      <c r="BC270" s="8"/>
      <c r="BD270">
        <v>1</v>
      </c>
      <c r="BE270">
        <v>1</v>
      </c>
      <c r="BF270" t="s">
        <v>151</v>
      </c>
      <c r="BG270" t="s">
        <v>151</v>
      </c>
      <c r="BH270" t="s">
        <v>151</v>
      </c>
      <c r="BI270" t="s">
        <v>151</v>
      </c>
      <c r="BJ270">
        <v>1</v>
      </c>
      <c r="BK270">
        <v>1</v>
      </c>
      <c r="BM270" s="8"/>
      <c r="BN270">
        <v>1</v>
      </c>
      <c r="BO270" t="s">
        <v>151</v>
      </c>
      <c r="BP270">
        <v>1</v>
      </c>
      <c r="BQ270" t="s">
        <v>151</v>
      </c>
      <c r="BR270" t="s">
        <v>151</v>
      </c>
      <c r="BS270">
        <v>1</v>
      </c>
      <c r="BT270" t="s">
        <v>151</v>
      </c>
      <c r="BV270" t="s">
        <v>152</v>
      </c>
      <c r="BW270" t="s">
        <v>152</v>
      </c>
      <c r="BZ270" s="8"/>
      <c r="CA270">
        <v>1</v>
      </c>
      <c r="CB270" t="s">
        <v>151</v>
      </c>
      <c r="CC270" t="s">
        <v>151</v>
      </c>
      <c r="CD270" t="s">
        <v>151</v>
      </c>
      <c r="CE270" t="s">
        <v>151</v>
      </c>
      <c r="CF270">
        <v>1</v>
      </c>
      <c r="CG270">
        <v>1</v>
      </c>
      <c r="CH270" t="s">
        <v>151</v>
      </c>
      <c r="CI270">
        <v>1</v>
      </c>
      <c r="CJ270">
        <v>1</v>
      </c>
      <c r="CK270" t="s">
        <v>151</v>
      </c>
      <c r="CL270" t="s">
        <v>151</v>
      </c>
      <c r="CM270" t="s">
        <v>151</v>
      </c>
      <c r="CN270" t="s">
        <v>151</v>
      </c>
      <c r="CO270" t="s">
        <v>151</v>
      </c>
      <c r="CP270" t="s">
        <v>151</v>
      </c>
      <c r="CQ270">
        <v>1</v>
      </c>
      <c r="CR270" t="s">
        <v>151</v>
      </c>
      <c r="CS270" t="s">
        <v>151</v>
      </c>
      <c r="CV270" s="8"/>
      <c r="CW270" t="s">
        <v>151</v>
      </c>
      <c r="CX270" t="s">
        <v>151</v>
      </c>
      <c r="CY270" t="s">
        <v>151</v>
      </c>
      <c r="CZ270" t="s">
        <v>151</v>
      </c>
      <c r="DA270" t="s">
        <v>151</v>
      </c>
      <c r="DB270" t="s">
        <v>151</v>
      </c>
      <c r="DC270" t="s">
        <v>151</v>
      </c>
      <c r="DD270" t="s">
        <v>151</v>
      </c>
      <c r="DE270" t="s">
        <v>151</v>
      </c>
      <c r="DF270" t="s">
        <v>151</v>
      </c>
      <c r="DG270" t="s">
        <v>151</v>
      </c>
      <c r="DH270" t="s">
        <v>151</v>
      </c>
      <c r="DI270" t="s">
        <v>151</v>
      </c>
      <c r="DJ270" t="s">
        <v>151</v>
      </c>
      <c r="DK270" t="s">
        <v>151</v>
      </c>
      <c r="DL270" t="s">
        <v>151</v>
      </c>
      <c r="DM270" t="s">
        <v>151</v>
      </c>
      <c r="DN270" t="s">
        <v>151</v>
      </c>
      <c r="DO270" t="s">
        <v>151</v>
      </c>
      <c r="DP270" s="8"/>
      <c r="DQ270" t="s">
        <v>151</v>
      </c>
      <c r="DR270">
        <v>1</v>
      </c>
      <c r="DS270">
        <v>1</v>
      </c>
      <c r="DT270" t="s">
        <v>151</v>
      </c>
      <c r="DU270" t="s">
        <v>151</v>
      </c>
      <c r="DV270">
        <v>1</v>
      </c>
      <c r="DW270">
        <v>1</v>
      </c>
      <c r="DX270" t="s">
        <v>151</v>
      </c>
      <c r="DY270" t="s">
        <v>151</v>
      </c>
      <c r="DZ270" t="s">
        <v>151</v>
      </c>
      <c r="EA270">
        <v>1</v>
      </c>
      <c r="EB270" t="s">
        <v>151</v>
      </c>
      <c r="EC270" t="s">
        <v>151</v>
      </c>
      <c r="ED270" t="s">
        <v>151</v>
      </c>
      <c r="EE270" t="s">
        <v>151</v>
      </c>
      <c r="EF270" t="s">
        <v>151</v>
      </c>
      <c r="EG270" t="s">
        <v>151</v>
      </c>
      <c r="EH270" t="s">
        <v>151</v>
      </c>
      <c r="EI270" t="s">
        <v>151</v>
      </c>
      <c r="EJ270" s="8"/>
      <c r="EK270" t="s">
        <v>151</v>
      </c>
      <c r="EL270">
        <v>1</v>
      </c>
      <c r="EM270">
        <v>1</v>
      </c>
      <c r="EN270" t="s">
        <v>151</v>
      </c>
      <c r="EO270" t="s">
        <v>151</v>
      </c>
      <c r="EP270" t="s">
        <v>151</v>
      </c>
      <c r="EQ270" t="s">
        <v>151</v>
      </c>
      <c r="ER270" t="s">
        <v>151</v>
      </c>
      <c r="ES270" t="s">
        <v>151</v>
      </c>
      <c r="ET270" t="s">
        <v>151</v>
      </c>
      <c r="EU270">
        <v>1</v>
      </c>
      <c r="EV270" t="s">
        <v>151</v>
      </c>
      <c r="EW270" t="s">
        <v>151</v>
      </c>
      <c r="EX270" t="s">
        <v>151</v>
      </c>
      <c r="EY270" t="s">
        <v>151</v>
      </c>
      <c r="EZ270" t="s">
        <v>151</v>
      </c>
      <c r="FA270" t="s">
        <v>151</v>
      </c>
      <c r="FB270" t="s">
        <v>151</v>
      </c>
      <c r="FC270" t="s">
        <v>151</v>
      </c>
    </row>
    <row r="271" spans="1:159" x14ac:dyDescent="0.4">
      <c r="A271">
        <v>270</v>
      </c>
      <c r="B271" t="s">
        <v>157</v>
      </c>
      <c r="C271" t="s">
        <v>160</v>
      </c>
      <c r="D271" t="s">
        <v>161</v>
      </c>
      <c r="F271" t="s">
        <v>156</v>
      </c>
      <c r="G271" s="8"/>
      <c r="H271">
        <v>1</v>
      </c>
      <c r="I271">
        <v>1</v>
      </c>
      <c r="J271">
        <v>1</v>
      </c>
      <c r="K271">
        <v>1</v>
      </c>
      <c r="L271">
        <v>1</v>
      </c>
      <c r="M271" t="s">
        <v>151</v>
      </c>
      <c r="N271">
        <v>1</v>
      </c>
      <c r="O271" t="s">
        <v>151</v>
      </c>
      <c r="P271">
        <v>1</v>
      </c>
      <c r="Q271">
        <v>1</v>
      </c>
      <c r="R271" t="s">
        <v>151</v>
      </c>
      <c r="S271">
        <v>1</v>
      </c>
      <c r="T271">
        <v>1</v>
      </c>
      <c r="U271" t="s">
        <v>151</v>
      </c>
      <c r="V271" t="s">
        <v>151</v>
      </c>
      <c r="W271" s="10"/>
      <c r="X271" t="s">
        <v>292</v>
      </c>
      <c r="Z271" s="8"/>
      <c r="AA271">
        <v>1</v>
      </c>
      <c r="AB271">
        <v>1</v>
      </c>
      <c r="AC271" t="s">
        <v>151</v>
      </c>
      <c r="AD271" t="s">
        <v>151</v>
      </c>
      <c r="AE271" t="s">
        <v>151</v>
      </c>
      <c r="AF271">
        <v>1</v>
      </c>
      <c r="AG271" t="s">
        <v>151</v>
      </c>
      <c r="AH271" t="s">
        <v>151</v>
      </c>
      <c r="AI271" t="s">
        <v>151</v>
      </c>
      <c r="AJ271" t="s">
        <v>631</v>
      </c>
      <c r="AK271" s="8"/>
      <c r="AL271" t="s">
        <v>151</v>
      </c>
      <c r="AM271">
        <v>1</v>
      </c>
      <c r="AN271">
        <v>1</v>
      </c>
      <c r="AO271">
        <v>1</v>
      </c>
      <c r="AP271" t="s">
        <v>151</v>
      </c>
      <c r="AQ271" t="s">
        <v>151</v>
      </c>
      <c r="AR271" t="s">
        <v>151</v>
      </c>
      <c r="AS271" t="s">
        <v>1268</v>
      </c>
      <c r="AT271" s="8"/>
      <c r="AU271" t="s">
        <v>151</v>
      </c>
      <c r="AV271" t="s">
        <v>151</v>
      </c>
      <c r="AW271">
        <v>1</v>
      </c>
      <c r="AX271">
        <v>1</v>
      </c>
      <c r="AY271">
        <v>1</v>
      </c>
      <c r="AZ271" t="s">
        <v>151</v>
      </c>
      <c r="BA271" t="s">
        <v>151</v>
      </c>
      <c r="BB271" t="s">
        <v>747</v>
      </c>
      <c r="BC271" s="8"/>
      <c r="BD271" t="s">
        <v>151</v>
      </c>
      <c r="BE271">
        <v>1</v>
      </c>
      <c r="BF271" t="s">
        <v>151</v>
      </c>
      <c r="BG271" t="s">
        <v>151</v>
      </c>
      <c r="BH271">
        <v>1</v>
      </c>
      <c r="BI271">
        <v>1</v>
      </c>
      <c r="BJ271" t="s">
        <v>151</v>
      </c>
      <c r="BK271" t="s">
        <v>151</v>
      </c>
      <c r="BM271" s="8"/>
      <c r="BN271">
        <v>1</v>
      </c>
      <c r="BO271" t="s">
        <v>151</v>
      </c>
      <c r="BP271" t="s">
        <v>151</v>
      </c>
      <c r="BQ271">
        <v>1</v>
      </c>
      <c r="BR271" t="s">
        <v>151</v>
      </c>
      <c r="BS271">
        <v>1</v>
      </c>
      <c r="BT271" t="s">
        <v>151</v>
      </c>
      <c r="BU271" t="s">
        <v>876</v>
      </c>
      <c r="BV271" t="s">
        <v>155</v>
      </c>
      <c r="BW271" t="s">
        <v>155</v>
      </c>
      <c r="BX271" t="s">
        <v>987</v>
      </c>
      <c r="BZ271" s="8"/>
      <c r="CA271">
        <v>1</v>
      </c>
      <c r="CB271" t="s">
        <v>151</v>
      </c>
      <c r="CC271" t="s">
        <v>151</v>
      </c>
      <c r="CD271" t="s">
        <v>151</v>
      </c>
      <c r="CE271" t="s">
        <v>151</v>
      </c>
      <c r="CF271">
        <v>1</v>
      </c>
      <c r="CG271">
        <v>1</v>
      </c>
      <c r="CH271">
        <v>1</v>
      </c>
      <c r="CI271" t="s">
        <v>151</v>
      </c>
      <c r="CJ271" t="s">
        <v>151</v>
      </c>
      <c r="CK271" t="s">
        <v>151</v>
      </c>
      <c r="CL271" t="s">
        <v>151</v>
      </c>
      <c r="CM271" t="s">
        <v>151</v>
      </c>
      <c r="CN271" t="s">
        <v>151</v>
      </c>
      <c r="CO271">
        <v>1</v>
      </c>
      <c r="CP271">
        <v>1</v>
      </c>
      <c r="CQ271" t="s">
        <v>151</v>
      </c>
      <c r="CR271" t="s">
        <v>151</v>
      </c>
      <c r="CS271" t="s">
        <v>151</v>
      </c>
      <c r="CV271" s="8"/>
      <c r="CW271" t="s">
        <v>151</v>
      </c>
      <c r="CX271" t="s">
        <v>151</v>
      </c>
      <c r="CY271" t="s">
        <v>151</v>
      </c>
      <c r="CZ271" t="s">
        <v>151</v>
      </c>
      <c r="DA271" t="s">
        <v>151</v>
      </c>
      <c r="DB271" t="s">
        <v>151</v>
      </c>
      <c r="DC271" t="s">
        <v>151</v>
      </c>
      <c r="DD271" t="s">
        <v>151</v>
      </c>
      <c r="DE271" t="s">
        <v>151</v>
      </c>
      <c r="DF271" t="s">
        <v>151</v>
      </c>
      <c r="DG271" t="s">
        <v>151</v>
      </c>
      <c r="DH271" t="s">
        <v>151</v>
      </c>
      <c r="DI271" t="s">
        <v>151</v>
      </c>
      <c r="DJ271" t="s">
        <v>151</v>
      </c>
      <c r="DK271" t="s">
        <v>151</v>
      </c>
      <c r="DL271" t="s">
        <v>151</v>
      </c>
      <c r="DM271" t="s">
        <v>151</v>
      </c>
      <c r="DN271" t="s">
        <v>151</v>
      </c>
      <c r="DO271" t="s">
        <v>151</v>
      </c>
      <c r="DP271" s="8"/>
      <c r="DQ271" t="s">
        <v>151</v>
      </c>
      <c r="DR271">
        <v>1</v>
      </c>
      <c r="DS271" t="s">
        <v>151</v>
      </c>
      <c r="DT271">
        <v>1</v>
      </c>
      <c r="DU271" t="s">
        <v>151</v>
      </c>
      <c r="DV271" t="s">
        <v>151</v>
      </c>
      <c r="DW271">
        <v>1</v>
      </c>
      <c r="DX271" t="s">
        <v>151</v>
      </c>
      <c r="DY271" t="s">
        <v>151</v>
      </c>
      <c r="DZ271" t="s">
        <v>151</v>
      </c>
      <c r="EA271" t="s">
        <v>151</v>
      </c>
      <c r="EB271">
        <v>1</v>
      </c>
      <c r="EC271" t="s">
        <v>151</v>
      </c>
      <c r="ED271">
        <v>1</v>
      </c>
      <c r="EE271" t="s">
        <v>151</v>
      </c>
      <c r="EF271" t="s">
        <v>151</v>
      </c>
      <c r="EG271" t="s">
        <v>151</v>
      </c>
      <c r="EH271" t="s">
        <v>151</v>
      </c>
      <c r="EI271" t="s">
        <v>151</v>
      </c>
      <c r="EJ271" s="8"/>
      <c r="EK271" t="s">
        <v>151</v>
      </c>
      <c r="EL271" t="s">
        <v>151</v>
      </c>
      <c r="EM271" t="s">
        <v>151</v>
      </c>
      <c r="EN271">
        <v>1</v>
      </c>
      <c r="EO271" t="s">
        <v>151</v>
      </c>
      <c r="EP271" t="s">
        <v>151</v>
      </c>
      <c r="EQ271" t="s">
        <v>151</v>
      </c>
      <c r="ER271" t="s">
        <v>151</v>
      </c>
      <c r="ES271" t="s">
        <v>151</v>
      </c>
      <c r="ET271" t="s">
        <v>151</v>
      </c>
      <c r="EU271">
        <v>1</v>
      </c>
      <c r="EV271" t="s">
        <v>151</v>
      </c>
      <c r="EW271" t="s">
        <v>151</v>
      </c>
      <c r="EX271" t="s">
        <v>151</v>
      </c>
      <c r="EY271">
        <v>1</v>
      </c>
      <c r="EZ271" t="s">
        <v>151</v>
      </c>
      <c r="FA271" t="s">
        <v>151</v>
      </c>
      <c r="FB271" t="s">
        <v>151</v>
      </c>
      <c r="FC271" t="s">
        <v>151</v>
      </c>
    </row>
    <row r="272" spans="1:159" x14ac:dyDescent="0.4">
      <c r="A272">
        <v>271</v>
      </c>
      <c r="B272" t="s">
        <v>146</v>
      </c>
      <c r="C272" t="s">
        <v>160</v>
      </c>
      <c r="D272" t="s">
        <v>161</v>
      </c>
      <c r="F272" t="s">
        <v>156</v>
      </c>
      <c r="G272" s="8"/>
      <c r="H272" t="s">
        <v>151</v>
      </c>
      <c r="I272">
        <v>1</v>
      </c>
      <c r="J272" t="s">
        <v>151</v>
      </c>
      <c r="K272" t="s">
        <v>151</v>
      </c>
      <c r="L272" t="s">
        <v>151</v>
      </c>
      <c r="M272" t="s">
        <v>151</v>
      </c>
      <c r="N272">
        <v>1</v>
      </c>
      <c r="O272" t="s">
        <v>151</v>
      </c>
      <c r="P272" t="s">
        <v>151</v>
      </c>
      <c r="Q272">
        <v>1</v>
      </c>
      <c r="R272">
        <v>1</v>
      </c>
      <c r="S272">
        <v>1</v>
      </c>
      <c r="T272">
        <v>1</v>
      </c>
      <c r="U272" t="s">
        <v>151</v>
      </c>
      <c r="V272" t="s">
        <v>151</v>
      </c>
      <c r="W272" s="10"/>
      <c r="X272" t="s">
        <v>293</v>
      </c>
      <c r="Y272" t="s">
        <v>500</v>
      </c>
      <c r="Z272" s="8"/>
      <c r="AA272">
        <v>1</v>
      </c>
      <c r="AB272">
        <v>1</v>
      </c>
      <c r="AC272" t="s">
        <v>151</v>
      </c>
      <c r="AD272" t="s">
        <v>151</v>
      </c>
      <c r="AE272">
        <v>1</v>
      </c>
      <c r="AF272" t="s">
        <v>151</v>
      </c>
      <c r="AG272" t="s">
        <v>151</v>
      </c>
      <c r="AH272" t="s">
        <v>151</v>
      </c>
      <c r="AI272" t="s">
        <v>151</v>
      </c>
      <c r="AJ272" t="s">
        <v>632</v>
      </c>
      <c r="AK272" s="8"/>
      <c r="AL272">
        <v>1</v>
      </c>
      <c r="AM272">
        <v>1</v>
      </c>
      <c r="AN272" t="s">
        <v>151</v>
      </c>
      <c r="AO272" t="s">
        <v>151</v>
      </c>
      <c r="AP272" t="s">
        <v>151</v>
      </c>
      <c r="AQ272" t="s">
        <v>151</v>
      </c>
      <c r="AR272">
        <v>1</v>
      </c>
      <c r="AS272" t="s">
        <v>1269</v>
      </c>
      <c r="AT272" s="8"/>
      <c r="AU272">
        <v>1</v>
      </c>
      <c r="AV272" t="s">
        <v>151</v>
      </c>
      <c r="AW272" t="s">
        <v>151</v>
      </c>
      <c r="AX272" t="s">
        <v>151</v>
      </c>
      <c r="AY272">
        <v>1</v>
      </c>
      <c r="AZ272" t="s">
        <v>151</v>
      </c>
      <c r="BA272">
        <v>1</v>
      </c>
      <c r="BC272" s="8"/>
      <c r="BD272">
        <v>1</v>
      </c>
      <c r="BE272">
        <v>1</v>
      </c>
      <c r="BF272">
        <v>1</v>
      </c>
      <c r="BG272" t="s">
        <v>151</v>
      </c>
      <c r="BH272" t="s">
        <v>151</v>
      </c>
      <c r="BI272" t="s">
        <v>151</v>
      </c>
      <c r="BJ272" t="s">
        <v>151</v>
      </c>
      <c r="BK272" t="s">
        <v>151</v>
      </c>
      <c r="BM272" s="8"/>
      <c r="BN272">
        <v>1</v>
      </c>
      <c r="BO272" t="s">
        <v>151</v>
      </c>
      <c r="BP272">
        <v>1</v>
      </c>
      <c r="BQ272" t="s">
        <v>151</v>
      </c>
      <c r="BR272" t="s">
        <v>151</v>
      </c>
      <c r="BS272">
        <v>1</v>
      </c>
      <c r="BT272" t="s">
        <v>151</v>
      </c>
      <c r="BV272" t="s">
        <v>162</v>
      </c>
      <c r="BW272" t="s">
        <v>162</v>
      </c>
      <c r="BX272" t="s">
        <v>988</v>
      </c>
      <c r="BZ272" s="8"/>
      <c r="CA272">
        <v>1</v>
      </c>
      <c r="CB272" t="s">
        <v>151</v>
      </c>
      <c r="CC272" t="s">
        <v>151</v>
      </c>
      <c r="CD272">
        <v>1</v>
      </c>
      <c r="CE272" t="s">
        <v>151</v>
      </c>
      <c r="CF272">
        <v>1</v>
      </c>
      <c r="CG272">
        <v>1</v>
      </c>
      <c r="CH272" t="s">
        <v>151</v>
      </c>
      <c r="CI272" t="s">
        <v>151</v>
      </c>
      <c r="CJ272" t="s">
        <v>151</v>
      </c>
      <c r="CK272" t="s">
        <v>151</v>
      </c>
      <c r="CL272">
        <v>1</v>
      </c>
      <c r="CM272">
        <v>1</v>
      </c>
      <c r="CN272" t="s">
        <v>151</v>
      </c>
      <c r="CO272" t="s">
        <v>151</v>
      </c>
      <c r="CP272" t="s">
        <v>151</v>
      </c>
      <c r="CQ272" t="s">
        <v>151</v>
      </c>
      <c r="CR272" t="s">
        <v>151</v>
      </c>
      <c r="CS272" t="s">
        <v>151</v>
      </c>
      <c r="CV272" s="8"/>
      <c r="CW272" t="s">
        <v>151</v>
      </c>
      <c r="CX272" t="s">
        <v>151</v>
      </c>
      <c r="CY272" t="s">
        <v>151</v>
      </c>
      <c r="CZ272" t="s">
        <v>151</v>
      </c>
      <c r="DA272" t="s">
        <v>151</v>
      </c>
      <c r="DB272" t="s">
        <v>151</v>
      </c>
      <c r="DC272" t="s">
        <v>151</v>
      </c>
      <c r="DD272" t="s">
        <v>151</v>
      </c>
      <c r="DE272" t="s">
        <v>151</v>
      </c>
      <c r="DF272" t="s">
        <v>151</v>
      </c>
      <c r="DG272" t="s">
        <v>151</v>
      </c>
      <c r="DH272" t="s">
        <v>151</v>
      </c>
      <c r="DI272" t="s">
        <v>151</v>
      </c>
      <c r="DJ272" t="s">
        <v>151</v>
      </c>
      <c r="DK272" t="s">
        <v>151</v>
      </c>
      <c r="DL272" t="s">
        <v>151</v>
      </c>
      <c r="DM272" t="s">
        <v>151</v>
      </c>
      <c r="DN272" t="s">
        <v>151</v>
      </c>
      <c r="DO272" t="s">
        <v>151</v>
      </c>
      <c r="DP272" s="8"/>
      <c r="DQ272" t="s">
        <v>151</v>
      </c>
      <c r="DR272">
        <v>1</v>
      </c>
      <c r="DS272">
        <v>1</v>
      </c>
      <c r="DT272" t="s">
        <v>151</v>
      </c>
      <c r="DU272">
        <v>1</v>
      </c>
      <c r="DV272" t="s">
        <v>151</v>
      </c>
      <c r="DW272" t="s">
        <v>151</v>
      </c>
      <c r="DX272">
        <v>1</v>
      </c>
      <c r="DY272">
        <v>1</v>
      </c>
      <c r="DZ272" t="s">
        <v>151</v>
      </c>
      <c r="EA272" t="s">
        <v>151</v>
      </c>
      <c r="EB272" t="s">
        <v>151</v>
      </c>
      <c r="EC272" t="s">
        <v>151</v>
      </c>
      <c r="ED272" t="s">
        <v>151</v>
      </c>
      <c r="EE272" t="s">
        <v>151</v>
      </c>
      <c r="EF272" t="s">
        <v>151</v>
      </c>
      <c r="EG272" t="s">
        <v>151</v>
      </c>
      <c r="EH272" t="s">
        <v>151</v>
      </c>
      <c r="EI272" t="s">
        <v>151</v>
      </c>
      <c r="EJ272" s="8"/>
      <c r="EK272" t="s">
        <v>151</v>
      </c>
      <c r="EL272">
        <v>1</v>
      </c>
      <c r="EM272">
        <v>1</v>
      </c>
      <c r="EN272" t="s">
        <v>151</v>
      </c>
      <c r="EO272" t="s">
        <v>151</v>
      </c>
      <c r="EP272" t="s">
        <v>151</v>
      </c>
      <c r="EQ272" t="s">
        <v>151</v>
      </c>
      <c r="ER272">
        <v>1</v>
      </c>
      <c r="ES272" t="s">
        <v>151</v>
      </c>
      <c r="ET272" t="s">
        <v>151</v>
      </c>
      <c r="EU272" t="s">
        <v>151</v>
      </c>
      <c r="EV272" t="s">
        <v>151</v>
      </c>
      <c r="EW272" t="s">
        <v>151</v>
      </c>
      <c r="EX272" t="s">
        <v>151</v>
      </c>
      <c r="EY272" t="s">
        <v>151</v>
      </c>
      <c r="EZ272" t="s">
        <v>151</v>
      </c>
      <c r="FA272" t="s">
        <v>151</v>
      </c>
      <c r="FB272" t="s">
        <v>151</v>
      </c>
      <c r="FC272" t="s">
        <v>151</v>
      </c>
    </row>
    <row r="273" spans="1:159" x14ac:dyDescent="0.4">
      <c r="A273">
        <v>272</v>
      </c>
      <c r="B273" t="s">
        <v>146</v>
      </c>
      <c r="C273" t="s">
        <v>177</v>
      </c>
      <c r="D273" t="s">
        <v>161</v>
      </c>
      <c r="F273" t="s">
        <v>156</v>
      </c>
      <c r="G273" s="8"/>
      <c r="H273" t="s">
        <v>151</v>
      </c>
      <c r="I273" t="s">
        <v>151</v>
      </c>
      <c r="J273">
        <v>1</v>
      </c>
      <c r="K273">
        <v>1</v>
      </c>
      <c r="L273" t="s">
        <v>151</v>
      </c>
      <c r="M273" t="s">
        <v>151</v>
      </c>
      <c r="N273" t="s">
        <v>151</v>
      </c>
      <c r="O273" t="s">
        <v>151</v>
      </c>
      <c r="P273" t="s">
        <v>151</v>
      </c>
      <c r="Q273" t="s">
        <v>151</v>
      </c>
      <c r="R273" t="s">
        <v>151</v>
      </c>
      <c r="S273">
        <v>1</v>
      </c>
      <c r="T273" t="s">
        <v>151</v>
      </c>
      <c r="U273" t="s">
        <v>151</v>
      </c>
      <c r="V273" t="s">
        <v>151</v>
      </c>
      <c r="W273" s="10"/>
      <c r="Y273" t="s">
        <v>501</v>
      </c>
      <c r="Z273" s="8"/>
      <c r="AA273">
        <v>1</v>
      </c>
      <c r="AB273" t="s">
        <v>151</v>
      </c>
      <c r="AC273">
        <v>1</v>
      </c>
      <c r="AD273">
        <v>1</v>
      </c>
      <c r="AE273" t="s">
        <v>151</v>
      </c>
      <c r="AF273" t="s">
        <v>151</v>
      </c>
      <c r="AG273" t="s">
        <v>151</v>
      </c>
      <c r="AH273" t="s">
        <v>151</v>
      </c>
      <c r="AI273" t="s">
        <v>151</v>
      </c>
      <c r="AK273" s="8"/>
      <c r="AL273" t="s">
        <v>151</v>
      </c>
      <c r="AM273" t="s">
        <v>151</v>
      </c>
      <c r="AN273" t="s">
        <v>151</v>
      </c>
      <c r="AO273">
        <v>1</v>
      </c>
      <c r="AP273">
        <v>1</v>
      </c>
      <c r="AQ273" t="s">
        <v>151</v>
      </c>
      <c r="AR273">
        <v>1</v>
      </c>
      <c r="AT273" s="8"/>
      <c r="AU273">
        <v>1</v>
      </c>
      <c r="AV273">
        <v>1</v>
      </c>
      <c r="AW273" t="s">
        <v>151</v>
      </c>
      <c r="AX273" t="s">
        <v>151</v>
      </c>
      <c r="AY273">
        <v>1</v>
      </c>
      <c r="AZ273" t="s">
        <v>151</v>
      </c>
      <c r="BA273" t="s">
        <v>151</v>
      </c>
      <c r="BC273" s="8"/>
      <c r="BD273" t="s">
        <v>151</v>
      </c>
      <c r="BE273">
        <v>1</v>
      </c>
      <c r="BF273" t="s">
        <v>151</v>
      </c>
      <c r="BG273" t="s">
        <v>151</v>
      </c>
      <c r="BH273" t="s">
        <v>151</v>
      </c>
      <c r="BI273">
        <v>1</v>
      </c>
      <c r="BJ273">
        <v>1</v>
      </c>
      <c r="BK273" t="s">
        <v>151</v>
      </c>
      <c r="BM273" s="8"/>
      <c r="BN273">
        <v>1</v>
      </c>
      <c r="BO273" t="s">
        <v>151</v>
      </c>
      <c r="BP273" t="s">
        <v>151</v>
      </c>
      <c r="BQ273">
        <v>1</v>
      </c>
      <c r="BR273">
        <v>1</v>
      </c>
      <c r="BS273" t="s">
        <v>151</v>
      </c>
      <c r="BT273" t="s">
        <v>151</v>
      </c>
      <c r="BV273" t="s">
        <v>162</v>
      </c>
      <c r="BW273" t="s">
        <v>162</v>
      </c>
      <c r="BZ273" s="8"/>
      <c r="CA273">
        <v>1</v>
      </c>
      <c r="CB273">
        <v>1</v>
      </c>
      <c r="CC273">
        <v>1</v>
      </c>
      <c r="CD273" t="s">
        <v>151</v>
      </c>
      <c r="CE273" t="s">
        <v>151</v>
      </c>
      <c r="CF273" t="s">
        <v>151</v>
      </c>
      <c r="CG273" t="s">
        <v>151</v>
      </c>
      <c r="CH273" t="s">
        <v>151</v>
      </c>
      <c r="CI273" t="s">
        <v>151</v>
      </c>
      <c r="CJ273" t="s">
        <v>151</v>
      </c>
      <c r="CK273" t="s">
        <v>151</v>
      </c>
      <c r="CL273" t="s">
        <v>151</v>
      </c>
      <c r="CM273" t="s">
        <v>151</v>
      </c>
      <c r="CN273" t="s">
        <v>151</v>
      </c>
      <c r="CO273" t="s">
        <v>151</v>
      </c>
      <c r="CP273" t="s">
        <v>151</v>
      </c>
      <c r="CQ273" t="s">
        <v>151</v>
      </c>
      <c r="CR273" t="s">
        <v>151</v>
      </c>
      <c r="CS273" t="s">
        <v>151</v>
      </c>
      <c r="CU273">
        <v>1</v>
      </c>
      <c r="CV273" s="8"/>
      <c r="CW273">
        <v>1</v>
      </c>
      <c r="CX273" t="s">
        <v>151</v>
      </c>
      <c r="CY273" t="s">
        <v>151</v>
      </c>
      <c r="CZ273" t="s">
        <v>151</v>
      </c>
      <c r="DA273" t="s">
        <v>151</v>
      </c>
      <c r="DB273">
        <v>1</v>
      </c>
      <c r="DC273" t="s">
        <v>151</v>
      </c>
      <c r="DD273" t="s">
        <v>151</v>
      </c>
      <c r="DE273" t="s">
        <v>151</v>
      </c>
      <c r="DF273" t="s">
        <v>151</v>
      </c>
      <c r="DG273" t="s">
        <v>151</v>
      </c>
      <c r="DH273" t="s">
        <v>151</v>
      </c>
      <c r="DI273" t="s">
        <v>151</v>
      </c>
      <c r="DJ273" t="s">
        <v>151</v>
      </c>
      <c r="DK273" t="s">
        <v>151</v>
      </c>
      <c r="DL273" t="s">
        <v>151</v>
      </c>
      <c r="DM273" t="s">
        <v>151</v>
      </c>
      <c r="DN273" t="s">
        <v>151</v>
      </c>
      <c r="DO273" t="s">
        <v>151</v>
      </c>
      <c r="DP273" s="8"/>
      <c r="DQ273" t="s">
        <v>151</v>
      </c>
      <c r="DR273" t="s">
        <v>151</v>
      </c>
      <c r="DS273">
        <v>1</v>
      </c>
      <c r="DT273" t="s">
        <v>151</v>
      </c>
      <c r="DU273" t="s">
        <v>151</v>
      </c>
      <c r="DV273" t="s">
        <v>151</v>
      </c>
      <c r="DW273">
        <v>1</v>
      </c>
      <c r="DX273" t="s">
        <v>151</v>
      </c>
      <c r="DY273" t="s">
        <v>151</v>
      </c>
      <c r="DZ273" t="s">
        <v>151</v>
      </c>
      <c r="EA273" t="s">
        <v>151</v>
      </c>
      <c r="EB273">
        <v>1</v>
      </c>
      <c r="EC273" t="s">
        <v>151</v>
      </c>
      <c r="ED273" t="s">
        <v>151</v>
      </c>
      <c r="EE273" t="s">
        <v>151</v>
      </c>
      <c r="EF273" t="s">
        <v>151</v>
      </c>
      <c r="EG273" t="s">
        <v>151</v>
      </c>
      <c r="EH273" t="s">
        <v>151</v>
      </c>
      <c r="EI273" t="s">
        <v>151</v>
      </c>
      <c r="EJ273" s="8"/>
      <c r="EK273" t="s">
        <v>151</v>
      </c>
      <c r="EL273">
        <v>1</v>
      </c>
      <c r="EM273">
        <v>1</v>
      </c>
      <c r="EN273" t="s">
        <v>151</v>
      </c>
      <c r="EO273" t="s">
        <v>151</v>
      </c>
      <c r="EP273" t="s">
        <v>151</v>
      </c>
      <c r="EQ273" t="s">
        <v>151</v>
      </c>
      <c r="ER273" t="s">
        <v>151</v>
      </c>
      <c r="ES273" t="s">
        <v>151</v>
      </c>
      <c r="ET273" t="s">
        <v>151</v>
      </c>
      <c r="EU273">
        <v>1</v>
      </c>
      <c r="EV273" t="s">
        <v>151</v>
      </c>
      <c r="EW273" t="s">
        <v>151</v>
      </c>
      <c r="EX273" t="s">
        <v>151</v>
      </c>
      <c r="EY273" t="s">
        <v>151</v>
      </c>
      <c r="EZ273" t="s">
        <v>151</v>
      </c>
      <c r="FA273" t="s">
        <v>151</v>
      </c>
      <c r="FB273" t="s">
        <v>151</v>
      </c>
      <c r="FC273" t="s">
        <v>151</v>
      </c>
    </row>
    <row r="274" spans="1:159" x14ac:dyDescent="0.4">
      <c r="A274">
        <v>273</v>
      </c>
      <c r="B274" t="s">
        <v>157</v>
      </c>
      <c r="C274" t="s">
        <v>160</v>
      </c>
      <c r="D274" t="s">
        <v>161</v>
      </c>
      <c r="F274" t="s">
        <v>156</v>
      </c>
      <c r="G274" s="8"/>
      <c r="H274">
        <v>1</v>
      </c>
      <c r="I274">
        <v>1</v>
      </c>
      <c r="J274">
        <v>1</v>
      </c>
      <c r="K274">
        <v>1</v>
      </c>
      <c r="L274">
        <v>1</v>
      </c>
      <c r="M274" t="s">
        <v>151</v>
      </c>
      <c r="N274">
        <v>1</v>
      </c>
      <c r="O274" t="s">
        <v>151</v>
      </c>
      <c r="P274" t="s">
        <v>151</v>
      </c>
      <c r="Q274">
        <v>1</v>
      </c>
      <c r="R274">
        <v>1</v>
      </c>
      <c r="S274" t="s">
        <v>151</v>
      </c>
      <c r="T274">
        <v>1</v>
      </c>
      <c r="U274" t="s">
        <v>151</v>
      </c>
      <c r="V274" t="s">
        <v>151</v>
      </c>
      <c r="W274" s="10"/>
      <c r="Z274" s="8"/>
      <c r="AA274" t="s">
        <v>151</v>
      </c>
      <c r="AB274" t="s">
        <v>151</v>
      </c>
      <c r="AC274" t="s">
        <v>151</v>
      </c>
      <c r="AD274" t="s">
        <v>151</v>
      </c>
      <c r="AE274">
        <v>1</v>
      </c>
      <c r="AF274">
        <v>1</v>
      </c>
      <c r="AG274">
        <v>1</v>
      </c>
      <c r="AH274" t="s">
        <v>151</v>
      </c>
      <c r="AI274" t="s">
        <v>151</v>
      </c>
      <c r="AK274" s="8"/>
      <c r="AL274" t="s">
        <v>151</v>
      </c>
      <c r="AM274">
        <v>1</v>
      </c>
      <c r="AN274">
        <v>1</v>
      </c>
      <c r="AO274" t="s">
        <v>151</v>
      </c>
      <c r="AP274" t="s">
        <v>151</v>
      </c>
      <c r="AQ274" t="s">
        <v>151</v>
      </c>
      <c r="AR274">
        <v>1</v>
      </c>
      <c r="AT274" s="8"/>
      <c r="AU274" t="s">
        <v>151</v>
      </c>
      <c r="AV274" t="s">
        <v>151</v>
      </c>
      <c r="AW274">
        <v>1</v>
      </c>
      <c r="AX274" t="s">
        <v>151</v>
      </c>
      <c r="AY274">
        <v>1</v>
      </c>
      <c r="AZ274" t="s">
        <v>151</v>
      </c>
      <c r="BA274">
        <v>1</v>
      </c>
      <c r="BC274" s="8"/>
      <c r="BD274" t="s">
        <v>151</v>
      </c>
      <c r="BE274" t="s">
        <v>151</v>
      </c>
      <c r="BF274" t="s">
        <v>151</v>
      </c>
      <c r="BG274" t="s">
        <v>151</v>
      </c>
      <c r="BH274" t="s">
        <v>151</v>
      </c>
      <c r="BI274">
        <v>1</v>
      </c>
      <c r="BJ274">
        <v>1</v>
      </c>
      <c r="BK274">
        <v>1</v>
      </c>
      <c r="BM274" s="8"/>
      <c r="BN274">
        <v>1</v>
      </c>
      <c r="BO274" t="s">
        <v>151</v>
      </c>
      <c r="BP274" t="s">
        <v>151</v>
      </c>
      <c r="BQ274" t="s">
        <v>151</v>
      </c>
      <c r="BR274" t="s">
        <v>151</v>
      </c>
      <c r="BS274">
        <v>1</v>
      </c>
      <c r="BT274">
        <v>1</v>
      </c>
      <c r="BV274" t="s">
        <v>165</v>
      </c>
      <c r="BW274" t="s">
        <v>169</v>
      </c>
      <c r="BZ274" s="8"/>
      <c r="CA274" t="s">
        <v>151</v>
      </c>
      <c r="CB274" t="s">
        <v>151</v>
      </c>
      <c r="CC274" t="s">
        <v>151</v>
      </c>
      <c r="CD274" t="s">
        <v>151</v>
      </c>
      <c r="CE274" t="s">
        <v>151</v>
      </c>
      <c r="CF274" t="s">
        <v>151</v>
      </c>
      <c r="CG274">
        <v>1</v>
      </c>
      <c r="CH274" t="s">
        <v>151</v>
      </c>
      <c r="CI274">
        <v>1</v>
      </c>
      <c r="CJ274" t="s">
        <v>151</v>
      </c>
      <c r="CK274" t="s">
        <v>151</v>
      </c>
      <c r="CL274">
        <v>1</v>
      </c>
      <c r="CM274" t="s">
        <v>151</v>
      </c>
      <c r="CN274" t="s">
        <v>151</v>
      </c>
      <c r="CO274">
        <v>1</v>
      </c>
      <c r="CP274">
        <v>1</v>
      </c>
      <c r="CQ274">
        <v>1</v>
      </c>
      <c r="CR274" t="s">
        <v>151</v>
      </c>
      <c r="CS274" t="s">
        <v>151</v>
      </c>
      <c r="CU274">
        <v>1</v>
      </c>
      <c r="CV274" s="8"/>
      <c r="CW274" t="s">
        <v>151</v>
      </c>
      <c r="CX274" t="s">
        <v>151</v>
      </c>
      <c r="CY274" t="s">
        <v>151</v>
      </c>
      <c r="CZ274" t="s">
        <v>151</v>
      </c>
      <c r="DA274" t="s">
        <v>151</v>
      </c>
      <c r="DB274">
        <v>1</v>
      </c>
      <c r="DC274" t="s">
        <v>151</v>
      </c>
      <c r="DD274" t="s">
        <v>151</v>
      </c>
      <c r="DE274" t="s">
        <v>151</v>
      </c>
      <c r="DF274" t="s">
        <v>151</v>
      </c>
      <c r="DG274" t="s">
        <v>151</v>
      </c>
      <c r="DH274" t="s">
        <v>151</v>
      </c>
      <c r="DI274" t="s">
        <v>151</v>
      </c>
      <c r="DJ274" t="s">
        <v>151</v>
      </c>
      <c r="DK274" t="s">
        <v>151</v>
      </c>
      <c r="DL274" t="s">
        <v>151</v>
      </c>
      <c r="DM274" t="s">
        <v>151</v>
      </c>
      <c r="DN274" t="s">
        <v>151</v>
      </c>
      <c r="DO274" t="s">
        <v>151</v>
      </c>
      <c r="DP274" s="8"/>
      <c r="DQ274" t="s">
        <v>151</v>
      </c>
      <c r="DR274">
        <v>1</v>
      </c>
      <c r="DS274">
        <v>1</v>
      </c>
      <c r="DT274">
        <v>1</v>
      </c>
      <c r="DU274" t="s">
        <v>151</v>
      </c>
      <c r="DV274" t="s">
        <v>151</v>
      </c>
      <c r="DW274" t="s">
        <v>151</v>
      </c>
      <c r="DX274" t="s">
        <v>151</v>
      </c>
      <c r="DY274" t="s">
        <v>151</v>
      </c>
      <c r="DZ274" t="s">
        <v>151</v>
      </c>
      <c r="EA274">
        <v>1</v>
      </c>
      <c r="EB274" t="s">
        <v>151</v>
      </c>
      <c r="EC274" t="s">
        <v>151</v>
      </c>
      <c r="ED274" t="s">
        <v>151</v>
      </c>
      <c r="EE274" t="s">
        <v>151</v>
      </c>
      <c r="EF274">
        <v>1</v>
      </c>
      <c r="EG274" t="s">
        <v>151</v>
      </c>
      <c r="EH274" t="s">
        <v>151</v>
      </c>
      <c r="EI274" t="s">
        <v>151</v>
      </c>
      <c r="EJ274" s="8"/>
      <c r="EK274" t="s">
        <v>151</v>
      </c>
      <c r="EL274">
        <v>1</v>
      </c>
      <c r="EM274">
        <v>1</v>
      </c>
      <c r="EN274" t="s">
        <v>151</v>
      </c>
      <c r="EO274" t="s">
        <v>151</v>
      </c>
      <c r="EP274" t="s">
        <v>151</v>
      </c>
      <c r="EQ274" t="s">
        <v>151</v>
      </c>
      <c r="ER274" t="s">
        <v>151</v>
      </c>
      <c r="ES274" t="s">
        <v>151</v>
      </c>
      <c r="ET274" t="s">
        <v>151</v>
      </c>
      <c r="EU274">
        <v>1</v>
      </c>
      <c r="EV274" t="s">
        <v>151</v>
      </c>
      <c r="EW274" t="s">
        <v>151</v>
      </c>
      <c r="EX274" t="s">
        <v>151</v>
      </c>
      <c r="EY274" t="s">
        <v>151</v>
      </c>
      <c r="EZ274" t="s">
        <v>151</v>
      </c>
      <c r="FA274" t="s">
        <v>151</v>
      </c>
      <c r="FB274" t="s">
        <v>151</v>
      </c>
      <c r="FC274" t="s">
        <v>151</v>
      </c>
    </row>
    <row r="275" spans="1:159" x14ac:dyDescent="0.4">
      <c r="A275">
        <v>274</v>
      </c>
      <c r="B275" t="s">
        <v>146</v>
      </c>
      <c r="C275" t="s">
        <v>147</v>
      </c>
      <c r="D275" t="s">
        <v>148</v>
      </c>
      <c r="E275" t="s">
        <v>170</v>
      </c>
      <c r="F275" t="s">
        <v>154</v>
      </c>
      <c r="G275" s="8"/>
      <c r="H275" t="s">
        <v>151</v>
      </c>
      <c r="I275">
        <v>1</v>
      </c>
      <c r="J275" t="s">
        <v>151</v>
      </c>
      <c r="K275" t="s">
        <v>151</v>
      </c>
      <c r="L275" t="s">
        <v>151</v>
      </c>
      <c r="M275">
        <v>1</v>
      </c>
      <c r="N275" t="s">
        <v>151</v>
      </c>
      <c r="O275" t="s">
        <v>151</v>
      </c>
      <c r="P275">
        <v>1</v>
      </c>
      <c r="Q275">
        <v>1</v>
      </c>
      <c r="R275" t="s">
        <v>151</v>
      </c>
      <c r="S275" t="s">
        <v>151</v>
      </c>
      <c r="T275" t="s">
        <v>151</v>
      </c>
      <c r="U275" t="s">
        <v>151</v>
      </c>
      <c r="V275" t="s">
        <v>151</v>
      </c>
      <c r="W275" s="10"/>
      <c r="X275" t="s">
        <v>294</v>
      </c>
      <c r="Z275" s="8"/>
      <c r="AA275">
        <v>1</v>
      </c>
      <c r="AB275" t="s">
        <v>151</v>
      </c>
      <c r="AC275" t="s">
        <v>151</v>
      </c>
      <c r="AD275" t="s">
        <v>151</v>
      </c>
      <c r="AE275" t="s">
        <v>151</v>
      </c>
      <c r="AF275">
        <v>1</v>
      </c>
      <c r="AG275" t="s">
        <v>151</v>
      </c>
      <c r="AH275" t="s">
        <v>151</v>
      </c>
      <c r="AI275" t="s">
        <v>151</v>
      </c>
      <c r="AK275" s="8"/>
      <c r="AL275" t="s">
        <v>151</v>
      </c>
      <c r="AM275">
        <v>1</v>
      </c>
      <c r="AN275" t="s">
        <v>151</v>
      </c>
      <c r="AO275" t="s">
        <v>151</v>
      </c>
      <c r="AP275" t="s">
        <v>151</v>
      </c>
      <c r="AQ275" t="s">
        <v>151</v>
      </c>
      <c r="AR275" t="s">
        <v>151</v>
      </c>
      <c r="AT275" s="8"/>
      <c r="AU275" t="s">
        <v>151</v>
      </c>
      <c r="AV275">
        <v>1</v>
      </c>
      <c r="AW275" t="s">
        <v>151</v>
      </c>
      <c r="AX275">
        <v>1</v>
      </c>
      <c r="AY275" t="s">
        <v>151</v>
      </c>
      <c r="AZ275">
        <v>1</v>
      </c>
      <c r="BA275" t="s">
        <v>151</v>
      </c>
      <c r="BC275" s="8"/>
      <c r="BD275" t="s">
        <v>151</v>
      </c>
      <c r="BE275">
        <v>1</v>
      </c>
      <c r="BF275" t="s">
        <v>151</v>
      </c>
      <c r="BG275" t="s">
        <v>151</v>
      </c>
      <c r="BH275" t="s">
        <v>151</v>
      </c>
      <c r="BI275" t="s">
        <v>151</v>
      </c>
      <c r="BJ275" t="s">
        <v>151</v>
      </c>
      <c r="BK275" t="s">
        <v>151</v>
      </c>
      <c r="BM275" s="8"/>
      <c r="BN275" t="s">
        <v>151</v>
      </c>
      <c r="BO275">
        <v>1</v>
      </c>
      <c r="BP275" t="s">
        <v>151</v>
      </c>
      <c r="BQ275">
        <v>1</v>
      </c>
      <c r="BR275" t="s">
        <v>151</v>
      </c>
      <c r="BS275">
        <v>1</v>
      </c>
      <c r="BT275" t="s">
        <v>151</v>
      </c>
      <c r="BV275" t="s">
        <v>152</v>
      </c>
      <c r="BW275" t="s">
        <v>152</v>
      </c>
      <c r="BZ275" s="8"/>
      <c r="CA275">
        <v>1</v>
      </c>
      <c r="CB275" t="s">
        <v>151</v>
      </c>
      <c r="CC275" t="s">
        <v>151</v>
      </c>
      <c r="CD275">
        <v>1</v>
      </c>
      <c r="CE275" t="s">
        <v>151</v>
      </c>
      <c r="CF275">
        <v>1</v>
      </c>
      <c r="CG275" t="s">
        <v>151</v>
      </c>
      <c r="CH275" t="s">
        <v>151</v>
      </c>
      <c r="CI275">
        <v>1</v>
      </c>
      <c r="CJ275">
        <v>1</v>
      </c>
      <c r="CK275" t="s">
        <v>151</v>
      </c>
      <c r="CL275" t="s">
        <v>151</v>
      </c>
      <c r="CM275" t="s">
        <v>151</v>
      </c>
      <c r="CN275" t="s">
        <v>151</v>
      </c>
      <c r="CO275" t="s">
        <v>151</v>
      </c>
      <c r="CP275" t="s">
        <v>151</v>
      </c>
      <c r="CQ275" t="s">
        <v>151</v>
      </c>
      <c r="CR275" t="s">
        <v>151</v>
      </c>
      <c r="CS275" t="s">
        <v>151</v>
      </c>
      <c r="CV275" s="8"/>
      <c r="CW275" t="s">
        <v>151</v>
      </c>
      <c r="CX275" t="s">
        <v>151</v>
      </c>
      <c r="CY275" t="s">
        <v>151</v>
      </c>
      <c r="CZ275" t="s">
        <v>151</v>
      </c>
      <c r="DA275" t="s">
        <v>151</v>
      </c>
      <c r="DB275" t="s">
        <v>151</v>
      </c>
      <c r="DC275" t="s">
        <v>151</v>
      </c>
      <c r="DD275" t="s">
        <v>151</v>
      </c>
      <c r="DE275" t="s">
        <v>151</v>
      </c>
      <c r="DF275" t="s">
        <v>151</v>
      </c>
      <c r="DG275" t="s">
        <v>151</v>
      </c>
      <c r="DH275" t="s">
        <v>151</v>
      </c>
      <c r="DI275" t="s">
        <v>151</v>
      </c>
      <c r="DJ275" t="s">
        <v>151</v>
      </c>
      <c r="DK275" t="s">
        <v>151</v>
      </c>
      <c r="DL275" t="s">
        <v>151</v>
      </c>
      <c r="DM275" t="s">
        <v>151</v>
      </c>
      <c r="DN275" t="s">
        <v>151</v>
      </c>
      <c r="DO275" t="s">
        <v>151</v>
      </c>
      <c r="DP275" s="8"/>
      <c r="DQ275">
        <v>1</v>
      </c>
      <c r="DR275">
        <v>1</v>
      </c>
      <c r="DS275">
        <v>1</v>
      </c>
      <c r="DT275">
        <v>1</v>
      </c>
      <c r="DU275" t="s">
        <v>151</v>
      </c>
      <c r="DV275" t="s">
        <v>151</v>
      </c>
      <c r="DW275" t="s">
        <v>151</v>
      </c>
      <c r="DX275" t="s">
        <v>151</v>
      </c>
      <c r="DY275">
        <v>1</v>
      </c>
      <c r="DZ275" t="s">
        <v>151</v>
      </c>
      <c r="EA275" t="s">
        <v>151</v>
      </c>
      <c r="EB275" t="s">
        <v>151</v>
      </c>
      <c r="EC275" t="s">
        <v>151</v>
      </c>
      <c r="ED275" t="s">
        <v>151</v>
      </c>
      <c r="EE275" t="s">
        <v>151</v>
      </c>
      <c r="EF275" t="s">
        <v>151</v>
      </c>
      <c r="EG275" t="s">
        <v>151</v>
      </c>
      <c r="EH275" t="s">
        <v>151</v>
      </c>
      <c r="EI275" t="s">
        <v>151</v>
      </c>
      <c r="EJ275" s="8"/>
      <c r="EK275" t="s">
        <v>151</v>
      </c>
      <c r="EL275" t="s">
        <v>151</v>
      </c>
      <c r="EM275" t="s">
        <v>151</v>
      </c>
      <c r="EN275">
        <v>1</v>
      </c>
      <c r="EO275" t="s">
        <v>151</v>
      </c>
      <c r="EP275" t="s">
        <v>151</v>
      </c>
      <c r="EQ275" t="s">
        <v>151</v>
      </c>
      <c r="ER275" t="s">
        <v>151</v>
      </c>
      <c r="ES275" t="s">
        <v>151</v>
      </c>
      <c r="ET275" t="s">
        <v>151</v>
      </c>
      <c r="EU275">
        <v>1</v>
      </c>
      <c r="EV275">
        <v>1</v>
      </c>
      <c r="EW275" t="s">
        <v>151</v>
      </c>
      <c r="EX275" t="s">
        <v>151</v>
      </c>
      <c r="EY275" t="s">
        <v>151</v>
      </c>
      <c r="EZ275" t="s">
        <v>151</v>
      </c>
      <c r="FA275" t="s">
        <v>151</v>
      </c>
      <c r="FB275" t="s">
        <v>151</v>
      </c>
      <c r="FC275" t="s">
        <v>151</v>
      </c>
    </row>
    <row r="276" spans="1:159" x14ac:dyDescent="0.4">
      <c r="A276">
        <v>275</v>
      </c>
      <c r="B276" t="s">
        <v>146</v>
      </c>
      <c r="C276" t="s">
        <v>147</v>
      </c>
      <c r="D276" t="s">
        <v>148</v>
      </c>
      <c r="E276" t="s">
        <v>170</v>
      </c>
      <c r="F276" t="s">
        <v>156</v>
      </c>
      <c r="G276" s="8"/>
      <c r="H276" t="s">
        <v>151</v>
      </c>
      <c r="I276">
        <v>1</v>
      </c>
      <c r="J276" t="s">
        <v>151</v>
      </c>
      <c r="K276" t="s">
        <v>151</v>
      </c>
      <c r="L276">
        <v>1</v>
      </c>
      <c r="M276" t="s">
        <v>151</v>
      </c>
      <c r="N276">
        <v>1</v>
      </c>
      <c r="O276" t="s">
        <v>151</v>
      </c>
      <c r="P276">
        <v>1</v>
      </c>
      <c r="Q276">
        <v>1</v>
      </c>
      <c r="R276" t="s">
        <v>151</v>
      </c>
      <c r="S276">
        <v>1</v>
      </c>
      <c r="T276" t="s">
        <v>151</v>
      </c>
      <c r="U276" t="s">
        <v>151</v>
      </c>
      <c r="V276" t="s">
        <v>151</v>
      </c>
      <c r="W276" s="10"/>
      <c r="Z276" s="8"/>
      <c r="AA276" t="s">
        <v>151</v>
      </c>
      <c r="AB276">
        <v>1</v>
      </c>
      <c r="AC276">
        <v>1</v>
      </c>
      <c r="AD276" t="s">
        <v>151</v>
      </c>
      <c r="AE276" t="s">
        <v>151</v>
      </c>
      <c r="AF276" t="s">
        <v>151</v>
      </c>
      <c r="AG276" t="s">
        <v>151</v>
      </c>
      <c r="AH276" t="s">
        <v>151</v>
      </c>
      <c r="AI276" t="s">
        <v>151</v>
      </c>
      <c r="AJ276" t="s">
        <v>633</v>
      </c>
      <c r="AK276" s="8"/>
      <c r="AL276">
        <v>1</v>
      </c>
      <c r="AM276" t="s">
        <v>151</v>
      </c>
      <c r="AN276" t="s">
        <v>151</v>
      </c>
      <c r="AO276">
        <v>1</v>
      </c>
      <c r="AP276" t="s">
        <v>151</v>
      </c>
      <c r="AQ276" t="s">
        <v>151</v>
      </c>
      <c r="AR276">
        <v>1</v>
      </c>
      <c r="AT276" s="8"/>
      <c r="AU276" t="s">
        <v>151</v>
      </c>
      <c r="AV276">
        <v>1</v>
      </c>
      <c r="AW276" t="s">
        <v>151</v>
      </c>
      <c r="AX276" t="s">
        <v>151</v>
      </c>
      <c r="AY276">
        <v>1</v>
      </c>
      <c r="AZ276">
        <v>1</v>
      </c>
      <c r="BA276" t="s">
        <v>151</v>
      </c>
      <c r="BC276" s="8"/>
      <c r="BD276" t="s">
        <v>151</v>
      </c>
      <c r="BE276">
        <v>1</v>
      </c>
      <c r="BF276" t="s">
        <v>151</v>
      </c>
      <c r="BG276">
        <v>1</v>
      </c>
      <c r="BH276">
        <v>1</v>
      </c>
      <c r="BI276" t="s">
        <v>151</v>
      </c>
      <c r="BJ276" t="s">
        <v>151</v>
      </c>
      <c r="BK276" t="s">
        <v>151</v>
      </c>
      <c r="BM276" s="8"/>
      <c r="BN276" t="s">
        <v>151</v>
      </c>
      <c r="BO276">
        <v>1</v>
      </c>
      <c r="BP276">
        <v>1</v>
      </c>
      <c r="BQ276" t="s">
        <v>151</v>
      </c>
      <c r="BR276" t="s">
        <v>151</v>
      </c>
      <c r="BS276" t="s">
        <v>151</v>
      </c>
      <c r="BT276">
        <v>1</v>
      </c>
      <c r="BV276" t="s">
        <v>155</v>
      </c>
      <c r="BW276" t="s">
        <v>155</v>
      </c>
      <c r="BY276" t="s">
        <v>1101</v>
      </c>
      <c r="BZ276" s="8"/>
      <c r="CA276" t="s">
        <v>151</v>
      </c>
      <c r="CB276">
        <v>1</v>
      </c>
      <c r="CC276">
        <v>1</v>
      </c>
      <c r="CD276" t="s">
        <v>151</v>
      </c>
      <c r="CE276" t="s">
        <v>151</v>
      </c>
      <c r="CF276">
        <v>1</v>
      </c>
      <c r="CG276">
        <v>1</v>
      </c>
      <c r="CH276" t="s">
        <v>151</v>
      </c>
      <c r="CI276">
        <v>1</v>
      </c>
      <c r="CJ276">
        <v>1</v>
      </c>
      <c r="CK276" t="s">
        <v>151</v>
      </c>
      <c r="CL276" t="s">
        <v>151</v>
      </c>
      <c r="CM276" t="s">
        <v>151</v>
      </c>
      <c r="CN276" t="s">
        <v>151</v>
      </c>
      <c r="CO276" t="s">
        <v>151</v>
      </c>
      <c r="CP276" t="s">
        <v>151</v>
      </c>
      <c r="CQ276" t="s">
        <v>151</v>
      </c>
      <c r="CR276" t="s">
        <v>151</v>
      </c>
      <c r="CS276" t="s">
        <v>151</v>
      </c>
      <c r="CU276">
        <v>1</v>
      </c>
      <c r="CV276" s="8"/>
      <c r="CW276" t="s">
        <v>151</v>
      </c>
      <c r="CX276" t="s">
        <v>151</v>
      </c>
      <c r="CY276" t="s">
        <v>151</v>
      </c>
      <c r="CZ276" t="s">
        <v>151</v>
      </c>
      <c r="DA276" t="s">
        <v>151</v>
      </c>
      <c r="DB276">
        <v>1</v>
      </c>
      <c r="DC276" t="s">
        <v>151</v>
      </c>
      <c r="DD276" t="s">
        <v>151</v>
      </c>
      <c r="DE276">
        <v>1</v>
      </c>
      <c r="DF276">
        <v>1</v>
      </c>
      <c r="DG276" t="s">
        <v>151</v>
      </c>
      <c r="DH276" t="s">
        <v>151</v>
      </c>
      <c r="DI276" t="s">
        <v>151</v>
      </c>
      <c r="DJ276" t="s">
        <v>151</v>
      </c>
      <c r="DK276" t="s">
        <v>151</v>
      </c>
      <c r="DL276" t="s">
        <v>151</v>
      </c>
      <c r="DM276" t="s">
        <v>151</v>
      </c>
      <c r="DN276" t="s">
        <v>151</v>
      </c>
      <c r="DO276" t="s">
        <v>151</v>
      </c>
      <c r="DP276" s="8"/>
      <c r="DQ276" t="s">
        <v>151</v>
      </c>
      <c r="DR276" t="s">
        <v>151</v>
      </c>
      <c r="DS276" t="s">
        <v>151</v>
      </c>
      <c r="DT276">
        <v>1</v>
      </c>
      <c r="DU276" t="s">
        <v>151</v>
      </c>
      <c r="DV276" t="s">
        <v>151</v>
      </c>
      <c r="DW276">
        <v>1</v>
      </c>
      <c r="DX276" t="s">
        <v>151</v>
      </c>
      <c r="DY276" t="s">
        <v>151</v>
      </c>
      <c r="DZ276" t="s">
        <v>151</v>
      </c>
      <c r="EA276" t="s">
        <v>151</v>
      </c>
      <c r="EB276">
        <v>1</v>
      </c>
      <c r="EC276" t="s">
        <v>151</v>
      </c>
      <c r="ED276" t="s">
        <v>151</v>
      </c>
      <c r="EE276" t="s">
        <v>151</v>
      </c>
      <c r="EF276" t="s">
        <v>151</v>
      </c>
      <c r="EG276" t="s">
        <v>151</v>
      </c>
      <c r="EH276" t="s">
        <v>151</v>
      </c>
      <c r="EI276" t="s">
        <v>151</v>
      </c>
      <c r="EJ276" s="8"/>
      <c r="EK276" t="s">
        <v>151</v>
      </c>
      <c r="EL276" t="s">
        <v>151</v>
      </c>
      <c r="EM276" t="s">
        <v>151</v>
      </c>
      <c r="EN276">
        <v>1</v>
      </c>
      <c r="EO276" t="s">
        <v>151</v>
      </c>
      <c r="EP276" t="s">
        <v>151</v>
      </c>
      <c r="EQ276" t="s">
        <v>151</v>
      </c>
      <c r="ER276" t="s">
        <v>151</v>
      </c>
      <c r="ES276" t="s">
        <v>151</v>
      </c>
      <c r="ET276" t="s">
        <v>151</v>
      </c>
      <c r="EU276">
        <v>1</v>
      </c>
      <c r="EV276" t="s">
        <v>151</v>
      </c>
      <c r="EW276" t="s">
        <v>151</v>
      </c>
      <c r="EX276" t="s">
        <v>151</v>
      </c>
      <c r="EY276" t="s">
        <v>151</v>
      </c>
      <c r="EZ276" t="s">
        <v>151</v>
      </c>
      <c r="FA276">
        <v>1</v>
      </c>
      <c r="FB276" t="s">
        <v>151</v>
      </c>
      <c r="FC276" t="s">
        <v>151</v>
      </c>
    </row>
    <row r="277" spans="1:159" x14ac:dyDescent="0.4">
      <c r="A277">
        <v>276</v>
      </c>
      <c r="B277" t="s">
        <v>146</v>
      </c>
      <c r="C277" t="s">
        <v>147</v>
      </c>
      <c r="D277" t="s">
        <v>161</v>
      </c>
      <c r="F277" t="s">
        <v>156</v>
      </c>
      <c r="G277" s="8"/>
      <c r="H277" t="s">
        <v>151</v>
      </c>
      <c r="I277">
        <v>1</v>
      </c>
      <c r="J277" t="s">
        <v>151</v>
      </c>
      <c r="K277">
        <v>1</v>
      </c>
      <c r="L277">
        <v>1</v>
      </c>
      <c r="M277" t="s">
        <v>151</v>
      </c>
      <c r="N277">
        <v>1</v>
      </c>
      <c r="O277" t="s">
        <v>151</v>
      </c>
      <c r="P277" t="s">
        <v>151</v>
      </c>
      <c r="Q277">
        <v>1</v>
      </c>
      <c r="R277" t="s">
        <v>151</v>
      </c>
      <c r="S277">
        <v>1</v>
      </c>
      <c r="T277">
        <v>1</v>
      </c>
      <c r="U277" t="s">
        <v>151</v>
      </c>
      <c r="V277" t="s">
        <v>151</v>
      </c>
      <c r="W277" s="10"/>
      <c r="Z277" s="8"/>
      <c r="AA277">
        <v>1</v>
      </c>
      <c r="AB277" t="s">
        <v>151</v>
      </c>
      <c r="AC277" t="s">
        <v>151</v>
      </c>
      <c r="AD277">
        <v>1</v>
      </c>
      <c r="AE277" t="s">
        <v>151</v>
      </c>
      <c r="AF277" t="s">
        <v>151</v>
      </c>
      <c r="AG277" t="s">
        <v>151</v>
      </c>
      <c r="AH277" t="s">
        <v>151</v>
      </c>
      <c r="AI277" t="s">
        <v>151</v>
      </c>
      <c r="AK277" s="8"/>
      <c r="AL277" t="s">
        <v>151</v>
      </c>
      <c r="AM277" t="s">
        <v>151</v>
      </c>
      <c r="AN277" t="s">
        <v>151</v>
      </c>
      <c r="AO277" t="s">
        <v>151</v>
      </c>
      <c r="AP277">
        <v>1</v>
      </c>
      <c r="AQ277" t="s">
        <v>151</v>
      </c>
      <c r="AR277">
        <v>1</v>
      </c>
      <c r="AT277" s="8"/>
      <c r="AU277" t="s">
        <v>151</v>
      </c>
      <c r="AV277" t="s">
        <v>151</v>
      </c>
      <c r="AW277">
        <v>1</v>
      </c>
      <c r="AX277" t="s">
        <v>151</v>
      </c>
      <c r="AY277">
        <v>1</v>
      </c>
      <c r="AZ277">
        <v>1</v>
      </c>
      <c r="BA277" t="s">
        <v>151</v>
      </c>
      <c r="BC277" s="8"/>
      <c r="BD277" t="s">
        <v>151</v>
      </c>
      <c r="BE277" t="s">
        <v>151</v>
      </c>
      <c r="BF277">
        <v>1</v>
      </c>
      <c r="BG277" t="s">
        <v>151</v>
      </c>
      <c r="BH277" t="s">
        <v>151</v>
      </c>
      <c r="BI277" t="s">
        <v>151</v>
      </c>
      <c r="BJ277" t="s">
        <v>151</v>
      </c>
      <c r="BK277" t="s">
        <v>151</v>
      </c>
      <c r="BM277" s="8"/>
      <c r="BN277" t="s">
        <v>151</v>
      </c>
      <c r="BO277">
        <v>1</v>
      </c>
      <c r="BP277" t="s">
        <v>151</v>
      </c>
      <c r="BQ277" t="s">
        <v>151</v>
      </c>
      <c r="BR277" t="s">
        <v>151</v>
      </c>
      <c r="BS277">
        <v>1</v>
      </c>
      <c r="BT277">
        <v>1</v>
      </c>
      <c r="BV277" t="s">
        <v>165</v>
      </c>
      <c r="BW277" t="s">
        <v>169</v>
      </c>
      <c r="BZ277" s="8"/>
      <c r="CA277">
        <v>1</v>
      </c>
      <c r="CB277" t="s">
        <v>151</v>
      </c>
      <c r="CC277" t="s">
        <v>151</v>
      </c>
      <c r="CD277" t="s">
        <v>151</v>
      </c>
      <c r="CE277" t="s">
        <v>151</v>
      </c>
      <c r="CF277" t="s">
        <v>151</v>
      </c>
      <c r="CG277" t="s">
        <v>151</v>
      </c>
      <c r="CH277">
        <v>1</v>
      </c>
      <c r="CI277" t="s">
        <v>151</v>
      </c>
      <c r="CJ277">
        <v>1</v>
      </c>
      <c r="CK277" t="s">
        <v>151</v>
      </c>
      <c r="CL277">
        <v>1</v>
      </c>
      <c r="CM277">
        <v>1</v>
      </c>
      <c r="CN277" t="s">
        <v>151</v>
      </c>
      <c r="CO277">
        <v>1</v>
      </c>
      <c r="CP277" t="s">
        <v>151</v>
      </c>
      <c r="CQ277" t="s">
        <v>151</v>
      </c>
      <c r="CR277" t="s">
        <v>151</v>
      </c>
      <c r="CS277" t="s">
        <v>151</v>
      </c>
      <c r="CV277" s="8"/>
      <c r="CW277" t="s">
        <v>151</v>
      </c>
      <c r="CX277" t="s">
        <v>151</v>
      </c>
      <c r="CY277" t="s">
        <v>151</v>
      </c>
      <c r="CZ277" t="s">
        <v>151</v>
      </c>
      <c r="DA277" t="s">
        <v>151</v>
      </c>
      <c r="DB277" t="s">
        <v>151</v>
      </c>
      <c r="DC277" t="s">
        <v>151</v>
      </c>
      <c r="DD277" t="s">
        <v>151</v>
      </c>
      <c r="DE277" t="s">
        <v>151</v>
      </c>
      <c r="DF277" t="s">
        <v>151</v>
      </c>
      <c r="DG277" t="s">
        <v>151</v>
      </c>
      <c r="DH277" t="s">
        <v>151</v>
      </c>
      <c r="DI277" t="s">
        <v>151</v>
      </c>
      <c r="DJ277" t="s">
        <v>151</v>
      </c>
      <c r="DK277" t="s">
        <v>151</v>
      </c>
      <c r="DL277" t="s">
        <v>151</v>
      </c>
      <c r="DM277" t="s">
        <v>151</v>
      </c>
      <c r="DN277" t="s">
        <v>151</v>
      </c>
      <c r="DO277" t="s">
        <v>151</v>
      </c>
      <c r="DP277" s="8"/>
      <c r="DQ277" t="s">
        <v>151</v>
      </c>
      <c r="DR277" t="s">
        <v>151</v>
      </c>
      <c r="DS277">
        <v>1</v>
      </c>
      <c r="DT277" t="s">
        <v>151</v>
      </c>
      <c r="DU277">
        <v>1</v>
      </c>
      <c r="DV277" t="s">
        <v>151</v>
      </c>
      <c r="DW277">
        <v>1</v>
      </c>
      <c r="DX277" t="s">
        <v>151</v>
      </c>
      <c r="DY277">
        <v>1</v>
      </c>
      <c r="DZ277" t="s">
        <v>151</v>
      </c>
      <c r="EA277" t="s">
        <v>151</v>
      </c>
      <c r="EB277" t="s">
        <v>151</v>
      </c>
      <c r="EC277" t="s">
        <v>151</v>
      </c>
      <c r="ED277" t="s">
        <v>151</v>
      </c>
      <c r="EE277">
        <v>1</v>
      </c>
      <c r="EF277" t="s">
        <v>151</v>
      </c>
      <c r="EG277" t="s">
        <v>151</v>
      </c>
      <c r="EH277" t="s">
        <v>151</v>
      </c>
      <c r="EI277" t="s">
        <v>151</v>
      </c>
      <c r="EJ277" s="8"/>
      <c r="EK277">
        <v>1</v>
      </c>
      <c r="EL277" t="s">
        <v>151</v>
      </c>
      <c r="EM277">
        <v>1</v>
      </c>
      <c r="EN277" t="s">
        <v>151</v>
      </c>
      <c r="EO277" t="s">
        <v>151</v>
      </c>
      <c r="EP277" t="s">
        <v>151</v>
      </c>
      <c r="EQ277" t="s">
        <v>151</v>
      </c>
      <c r="ER277">
        <v>1</v>
      </c>
      <c r="ES277" t="s">
        <v>151</v>
      </c>
      <c r="ET277" t="s">
        <v>151</v>
      </c>
      <c r="EU277" t="s">
        <v>151</v>
      </c>
      <c r="EV277" t="s">
        <v>151</v>
      </c>
      <c r="EW277" t="s">
        <v>151</v>
      </c>
      <c r="EX277" t="s">
        <v>151</v>
      </c>
      <c r="EY277" t="s">
        <v>151</v>
      </c>
      <c r="EZ277" t="s">
        <v>151</v>
      </c>
      <c r="FA277" t="s">
        <v>151</v>
      </c>
      <c r="FB277" t="s">
        <v>151</v>
      </c>
      <c r="FC277" t="s">
        <v>151</v>
      </c>
    </row>
    <row r="278" spans="1:159" x14ac:dyDescent="0.4">
      <c r="A278">
        <v>277</v>
      </c>
      <c r="B278" t="s">
        <v>146</v>
      </c>
      <c r="C278" t="s">
        <v>160</v>
      </c>
      <c r="D278" t="s">
        <v>161</v>
      </c>
      <c r="F278" t="s">
        <v>168</v>
      </c>
      <c r="G278" s="8"/>
      <c r="H278">
        <v>1</v>
      </c>
      <c r="I278">
        <v>1</v>
      </c>
      <c r="J278" t="s">
        <v>151</v>
      </c>
      <c r="K278">
        <v>1</v>
      </c>
      <c r="L278" t="s">
        <v>151</v>
      </c>
      <c r="M278" t="s">
        <v>151</v>
      </c>
      <c r="N278" t="s">
        <v>151</v>
      </c>
      <c r="O278" t="s">
        <v>151</v>
      </c>
      <c r="P278" t="s">
        <v>151</v>
      </c>
      <c r="Q278" t="s">
        <v>151</v>
      </c>
      <c r="R278" t="s">
        <v>151</v>
      </c>
      <c r="S278" t="s">
        <v>151</v>
      </c>
      <c r="T278" t="s">
        <v>151</v>
      </c>
      <c r="U278" t="s">
        <v>151</v>
      </c>
      <c r="V278" t="s">
        <v>151</v>
      </c>
      <c r="W278" s="10"/>
      <c r="Z278" s="8"/>
      <c r="AA278" t="s">
        <v>151</v>
      </c>
      <c r="AB278">
        <v>1</v>
      </c>
      <c r="AC278" t="s">
        <v>151</v>
      </c>
      <c r="AD278" t="s">
        <v>151</v>
      </c>
      <c r="AE278" t="s">
        <v>151</v>
      </c>
      <c r="AF278" t="s">
        <v>151</v>
      </c>
      <c r="AG278" t="s">
        <v>151</v>
      </c>
      <c r="AH278" t="s">
        <v>151</v>
      </c>
      <c r="AI278" t="s">
        <v>151</v>
      </c>
      <c r="AK278" s="8"/>
      <c r="AL278">
        <v>1</v>
      </c>
      <c r="AM278" t="s">
        <v>151</v>
      </c>
      <c r="AN278" t="s">
        <v>151</v>
      </c>
      <c r="AO278" t="s">
        <v>151</v>
      </c>
      <c r="AP278" t="s">
        <v>151</v>
      </c>
      <c r="AQ278" t="s">
        <v>151</v>
      </c>
      <c r="AR278" t="s">
        <v>151</v>
      </c>
      <c r="AS278" t="s">
        <v>1270</v>
      </c>
      <c r="AT278" s="8"/>
      <c r="AU278">
        <v>1</v>
      </c>
      <c r="AV278">
        <v>1</v>
      </c>
      <c r="AW278">
        <v>1</v>
      </c>
      <c r="AX278" t="s">
        <v>151</v>
      </c>
      <c r="AY278" t="s">
        <v>151</v>
      </c>
      <c r="AZ278" t="s">
        <v>151</v>
      </c>
      <c r="BA278" t="s">
        <v>151</v>
      </c>
      <c r="BC278" s="8"/>
      <c r="BD278">
        <v>1</v>
      </c>
      <c r="BE278">
        <v>1</v>
      </c>
      <c r="BF278" t="s">
        <v>151</v>
      </c>
      <c r="BG278" t="s">
        <v>151</v>
      </c>
      <c r="BH278">
        <v>1</v>
      </c>
      <c r="BI278" t="s">
        <v>151</v>
      </c>
      <c r="BJ278" t="s">
        <v>151</v>
      </c>
      <c r="BK278" t="s">
        <v>151</v>
      </c>
      <c r="BM278" s="8"/>
      <c r="BN278">
        <v>1</v>
      </c>
      <c r="BO278">
        <v>1</v>
      </c>
      <c r="BP278">
        <v>1</v>
      </c>
      <c r="BQ278" t="s">
        <v>151</v>
      </c>
      <c r="BR278" t="s">
        <v>151</v>
      </c>
      <c r="BS278" t="s">
        <v>151</v>
      </c>
      <c r="BT278" t="s">
        <v>151</v>
      </c>
      <c r="BV278" t="s">
        <v>165</v>
      </c>
      <c r="BW278" t="s">
        <v>169</v>
      </c>
      <c r="BX278" t="s">
        <v>989</v>
      </c>
      <c r="BZ278" s="8"/>
      <c r="CA278">
        <v>1</v>
      </c>
      <c r="CB278">
        <v>1</v>
      </c>
      <c r="CC278" t="s">
        <v>151</v>
      </c>
      <c r="CD278">
        <v>1</v>
      </c>
      <c r="CE278" t="s">
        <v>151</v>
      </c>
      <c r="CF278">
        <v>1</v>
      </c>
      <c r="CG278" t="s">
        <v>151</v>
      </c>
      <c r="CH278" t="s">
        <v>151</v>
      </c>
      <c r="CI278" t="s">
        <v>151</v>
      </c>
      <c r="CJ278" t="s">
        <v>151</v>
      </c>
      <c r="CK278" t="s">
        <v>151</v>
      </c>
      <c r="CL278" t="s">
        <v>151</v>
      </c>
      <c r="CM278" t="s">
        <v>151</v>
      </c>
      <c r="CN278" t="s">
        <v>151</v>
      </c>
      <c r="CO278" t="s">
        <v>151</v>
      </c>
      <c r="CP278" t="s">
        <v>151</v>
      </c>
      <c r="CQ278" t="s">
        <v>151</v>
      </c>
      <c r="CR278" t="s">
        <v>151</v>
      </c>
      <c r="CS278" t="s">
        <v>151</v>
      </c>
      <c r="CV278" s="8"/>
      <c r="CW278" t="s">
        <v>151</v>
      </c>
      <c r="CX278" t="s">
        <v>151</v>
      </c>
      <c r="CY278" t="s">
        <v>151</v>
      </c>
      <c r="CZ278" t="s">
        <v>151</v>
      </c>
      <c r="DA278" t="s">
        <v>151</v>
      </c>
      <c r="DB278" t="s">
        <v>151</v>
      </c>
      <c r="DC278" t="s">
        <v>151</v>
      </c>
      <c r="DD278" t="s">
        <v>151</v>
      </c>
      <c r="DE278" t="s">
        <v>151</v>
      </c>
      <c r="DF278" t="s">
        <v>151</v>
      </c>
      <c r="DG278" t="s">
        <v>151</v>
      </c>
      <c r="DH278" t="s">
        <v>151</v>
      </c>
      <c r="DI278" t="s">
        <v>151</v>
      </c>
      <c r="DJ278" t="s">
        <v>151</v>
      </c>
      <c r="DK278" t="s">
        <v>151</v>
      </c>
      <c r="DL278" t="s">
        <v>151</v>
      </c>
      <c r="DM278" t="s">
        <v>151</v>
      </c>
      <c r="DN278" t="s">
        <v>151</v>
      </c>
      <c r="DO278" t="s">
        <v>151</v>
      </c>
      <c r="DP278" s="8"/>
      <c r="DQ278" t="s">
        <v>151</v>
      </c>
      <c r="DR278" t="s">
        <v>151</v>
      </c>
      <c r="DS278">
        <v>1</v>
      </c>
      <c r="DT278" t="s">
        <v>151</v>
      </c>
      <c r="DU278" t="s">
        <v>151</v>
      </c>
      <c r="DV278" t="s">
        <v>151</v>
      </c>
      <c r="DW278" t="s">
        <v>151</v>
      </c>
      <c r="DX278" t="s">
        <v>151</v>
      </c>
      <c r="DY278">
        <v>1</v>
      </c>
      <c r="DZ278">
        <v>1</v>
      </c>
      <c r="EA278">
        <v>1</v>
      </c>
      <c r="EB278" t="s">
        <v>151</v>
      </c>
      <c r="EC278" t="s">
        <v>151</v>
      </c>
      <c r="ED278" t="s">
        <v>151</v>
      </c>
      <c r="EE278" t="s">
        <v>151</v>
      </c>
      <c r="EF278" t="s">
        <v>151</v>
      </c>
      <c r="EG278" t="s">
        <v>151</v>
      </c>
      <c r="EH278" t="s">
        <v>151</v>
      </c>
      <c r="EI278" t="s">
        <v>151</v>
      </c>
      <c r="EJ278" s="8"/>
      <c r="EK278" t="s">
        <v>151</v>
      </c>
      <c r="EL278" t="s">
        <v>151</v>
      </c>
      <c r="EM278">
        <v>1</v>
      </c>
      <c r="EN278" t="s">
        <v>151</v>
      </c>
      <c r="EO278" t="s">
        <v>151</v>
      </c>
      <c r="EP278" t="s">
        <v>151</v>
      </c>
      <c r="EQ278" t="s">
        <v>151</v>
      </c>
      <c r="ER278" t="s">
        <v>151</v>
      </c>
      <c r="ES278">
        <v>1</v>
      </c>
      <c r="ET278" t="s">
        <v>151</v>
      </c>
      <c r="EU278" t="s">
        <v>151</v>
      </c>
      <c r="EV278" t="s">
        <v>151</v>
      </c>
      <c r="EW278" t="s">
        <v>151</v>
      </c>
      <c r="EX278" t="s">
        <v>151</v>
      </c>
      <c r="EY278" t="s">
        <v>151</v>
      </c>
      <c r="EZ278" t="s">
        <v>151</v>
      </c>
      <c r="FA278" t="s">
        <v>151</v>
      </c>
      <c r="FB278" t="s">
        <v>151</v>
      </c>
      <c r="FC278" t="s">
        <v>151</v>
      </c>
    </row>
    <row r="279" spans="1:159" x14ac:dyDescent="0.4">
      <c r="A279">
        <v>278</v>
      </c>
      <c r="B279" t="s">
        <v>146</v>
      </c>
      <c r="C279" t="s">
        <v>160</v>
      </c>
      <c r="D279" t="s">
        <v>161</v>
      </c>
      <c r="F279" t="s">
        <v>156</v>
      </c>
      <c r="G279" s="8"/>
      <c r="H279">
        <v>1</v>
      </c>
      <c r="I279" t="s">
        <v>151</v>
      </c>
      <c r="J279" t="s">
        <v>151</v>
      </c>
      <c r="K279">
        <v>1</v>
      </c>
      <c r="L279" t="s">
        <v>151</v>
      </c>
      <c r="M279" t="s">
        <v>151</v>
      </c>
      <c r="N279" t="s">
        <v>151</v>
      </c>
      <c r="O279" t="s">
        <v>151</v>
      </c>
      <c r="P279" t="s">
        <v>151</v>
      </c>
      <c r="Q279" t="s">
        <v>151</v>
      </c>
      <c r="R279" t="s">
        <v>151</v>
      </c>
      <c r="S279">
        <v>1</v>
      </c>
      <c r="T279" t="s">
        <v>151</v>
      </c>
      <c r="U279" t="s">
        <v>151</v>
      </c>
      <c r="V279" t="s">
        <v>151</v>
      </c>
      <c r="W279" s="10"/>
      <c r="Z279" s="8"/>
      <c r="AA279">
        <v>1</v>
      </c>
      <c r="AB279">
        <v>1</v>
      </c>
      <c r="AC279">
        <v>1</v>
      </c>
      <c r="AD279" t="s">
        <v>151</v>
      </c>
      <c r="AE279" t="s">
        <v>151</v>
      </c>
      <c r="AF279" t="s">
        <v>151</v>
      </c>
      <c r="AG279" t="s">
        <v>151</v>
      </c>
      <c r="AH279" t="s">
        <v>151</v>
      </c>
      <c r="AI279" t="s">
        <v>151</v>
      </c>
      <c r="AK279" s="8"/>
      <c r="AL279" t="s">
        <v>151</v>
      </c>
      <c r="AM279">
        <v>1</v>
      </c>
      <c r="AN279">
        <v>1</v>
      </c>
      <c r="AO279" t="s">
        <v>151</v>
      </c>
      <c r="AP279" t="s">
        <v>151</v>
      </c>
      <c r="AQ279" t="s">
        <v>151</v>
      </c>
      <c r="AR279">
        <v>1</v>
      </c>
      <c r="AT279" s="8"/>
      <c r="AU279">
        <v>1</v>
      </c>
      <c r="AV279">
        <v>1</v>
      </c>
      <c r="AW279" t="s">
        <v>151</v>
      </c>
      <c r="AX279" t="s">
        <v>151</v>
      </c>
      <c r="AY279" t="s">
        <v>151</v>
      </c>
      <c r="AZ279" t="s">
        <v>151</v>
      </c>
      <c r="BA279">
        <v>1</v>
      </c>
      <c r="BC279" s="8"/>
      <c r="BD279" t="s">
        <v>151</v>
      </c>
      <c r="BE279" t="s">
        <v>151</v>
      </c>
      <c r="BF279" t="s">
        <v>151</v>
      </c>
      <c r="BG279" t="s">
        <v>151</v>
      </c>
      <c r="BH279">
        <v>1</v>
      </c>
      <c r="BI279">
        <v>1</v>
      </c>
      <c r="BJ279">
        <v>1</v>
      </c>
      <c r="BK279" t="s">
        <v>151</v>
      </c>
      <c r="BM279" s="8"/>
      <c r="BN279">
        <v>1</v>
      </c>
      <c r="BO279" t="s">
        <v>151</v>
      </c>
      <c r="BP279">
        <v>1</v>
      </c>
      <c r="BQ279" t="s">
        <v>151</v>
      </c>
      <c r="BR279" t="s">
        <v>151</v>
      </c>
      <c r="BS279">
        <v>1</v>
      </c>
      <c r="BT279" t="s">
        <v>151</v>
      </c>
      <c r="BV279" t="s">
        <v>165</v>
      </c>
      <c r="BW279" t="s">
        <v>169</v>
      </c>
      <c r="BZ279" s="8"/>
      <c r="CA279">
        <v>1</v>
      </c>
      <c r="CB279" t="s">
        <v>151</v>
      </c>
      <c r="CC279">
        <v>1</v>
      </c>
      <c r="CD279" t="s">
        <v>151</v>
      </c>
      <c r="CE279" t="s">
        <v>151</v>
      </c>
      <c r="CF279">
        <v>1</v>
      </c>
      <c r="CG279" t="s">
        <v>151</v>
      </c>
      <c r="CH279" t="s">
        <v>151</v>
      </c>
      <c r="CI279" t="s">
        <v>151</v>
      </c>
      <c r="CJ279" t="s">
        <v>151</v>
      </c>
      <c r="CK279" t="s">
        <v>151</v>
      </c>
      <c r="CL279" t="s">
        <v>151</v>
      </c>
      <c r="CM279" t="s">
        <v>151</v>
      </c>
      <c r="CN279" t="s">
        <v>151</v>
      </c>
      <c r="CO279" t="s">
        <v>151</v>
      </c>
      <c r="CP279">
        <v>1</v>
      </c>
      <c r="CQ279" t="s">
        <v>151</v>
      </c>
      <c r="CR279" t="s">
        <v>151</v>
      </c>
      <c r="CS279" t="s">
        <v>151</v>
      </c>
      <c r="CV279" s="8"/>
      <c r="CW279" t="s">
        <v>151</v>
      </c>
      <c r="CX279" t="s">
        <v>151</v>
      </c>
      <c r="CY279" t="s">
        <v>151</v>
      </c>
      <c r="CZ279" t="s">
        <v>151</v>
      </c>
      <c r="DA279" t="s">
        <v>151</v>
      </c>
      <c r="DB279" t="s">
        <v>151</v>
      </c>
      <c r="DC279" t="s">
        <v>151</v>
      </c>
      <c r="DD279" t="s">
        <v>151</v>
      </c>
      <c r="DE279" t="s">
        <v>151</v>
      </c>
      <c r="DF279" t="s">
        <v>151</v>
      </c>
      <c r="DG279" t="s">
        <v>151</v>
      </c>
      <c r="DH279" t="s">
        <v>151</v>
      </c>
      <c r="DI279" t="s">
        <v>151</v>
      </c>
      <c r="DJ279" t="s">
        <v>151</v>
      </c>
      <c r="DK279" t="s">
        <v>151</v>
      </c>
      <c r="DL279" t="s">
        <v>151</v>
      </c>
      <c r="DM279" t="s">
        <v>151</v>
      </c>
      <c r="DN279" t="s">
        <v>151</v>
      </c>
      <c r="DO279" t="s">
        <v>151</v>
      </c>
      <c r="DP279" s="8"/>
      <c r="DQ279" t="s">
        <v>151</v>
      </c>
      <c r="DR279">
        <v>1</v>
      </c>
      <c r="DS279">
        <v>1</v>
      </c>
      <c r="DT279">
        <v>1</v>
      </c>
      <c r="DU279" t="s">
        <v>151</v>
      </c>
      <c r="DV279" t="s">
        <v>151</v>
      </c>
      <c r="DW279">
        <v>1</v>
      </c>
      <c r="DX279" t="s">
        <v>151</v>
      </c>
      <c r="DY279">
        <v>1</v>
      </c>
      <c r="DZ279" t="s">
        <v>151</v>
      </c>
      <c r="EA279" t="s">
        <v>151</v>
      </c>
      <c r="EB279" t="s">
        <v>151</v>
      </c>
      <c r="EC279" t="s">
        <v>151</v>
      </c>
      <c r="ED279" t="s">
        <v>151</v>
      </c>
      <c r="EE279" t="s">
        <v>151</v>
      </c>
      <c r="EF279" t="s">
        <v>151</v>
      </c>
      <c r="EG279" t="s">
        <v>151</v>
      </c>
      <c r="EH279" t="s">
        <v>151</v>
      </c>
      <c r="EI279" t="s">
        <v>151</v>
      </c>
      <c r="EJ279" s="8"/>
      <c r="EK279" t="s">
        <v>151</v>
      </c>
      <c r="EL279">
        <v>1</v>
      </c>
      <c r="EM279">
        <v>1</v>
      </c>
      <c r="EN279">
        <v>1</v>
      </c>
      <c r="EO279" t="s">
        <v>151</v>
      </c>
      <c r="EP279" t="s">
        <v>151</v>
      </c>
      <c r="EQ279" t="s">
        <v>151</v>
      </c>
      <c r="ER279" t="s">
        <v>151</v>
      </c>
      <c r="ES279" t="s">
        <v>151</v>
      </c>
      <c r="ET279" t="s">
        <v>151</v>
      </c>
      <c r="EU279" t="s">
        <v>151</v>
      </c>
      <c r="EV279" t="s">
        <v>151</v>
      </c>
      <c r="EW279" t="s">
        <v>151</v>
      </c>
      <c r="EX279" t="s">
        <v>151</v>
      </c>
      <c r="EY279" t="s">
        <v>151</v>
      </c>
      <c r="EZ279" t="s">
        <v>151</v>
      </c>
      <c r="FA279" t="s">
        <v>151</v>
      </c>
      <c r="FB279" t="s">
        <v>151</v>
      </c>
      <c r="FC279" t="s">
        <v>151</v>
      </c>
    </row>
    <row r="280" spans="1:159" x14ac:dyDescent="0.4">
      <c r="A280">
        <v>279</v>
      </c>
      <c r="B280" t="s">
        <v>146</v>
      </c>
      <c r="C280" t="s">
        <v>160</v>
      </c>
      <c r="D280" t="s">
        <v>148</v>
      </c>
      <c r="E280" t="s">
        <v>170</v>
      </c>
      <c r="F280" t="s">
        <v>154</v>
      </c>
      <c r="G280" s="8"/>
      <c r="H280">
        <v>1</v>
      </c>
      <c r="I280">
        <v>1</v>
      </c>
      <c r="J280">
        <v>1</v>
      </c>
      <c r="K280">
        <v>1</v>
      </c>
      <c r="L280">
        <v>1</v>
      </c>
      <c r="M280" t="s">
        <v>151</v>
      </c>
      <c r="N280" t="s">
        <v>151</v>
      </c>
      <c r="O280" t="s">
        <v>151</v>
      </c>
      <c r="P280" t="s">
        <v>151</v>
      </c>
      <c r="Q280">
        <v>1</v>
      </c>
      <c r="R280" t="s">
        <v>151</v>
      </c>
      <c r="S280" t="s">
        <v>151</v>
      </c>
      <c r="T280" t="s">
        <v>151</v>
      </c>
      <c r="U280" t="s">
        <v>151</v>
      </c>
      <c r="V280" t="s">
        <v>151</v>
      </c>
      <c r="W280" s="10"/>
      <c r="X280" t="s">
        <v>295</v>
      </c>
      <c r="Z280" s="8"/>
      <c r="AA280">
        <v>1</v>
      </c>
      <c r="AB280">
        <v>1</v>
      </c>
      <c r="AC280">
        <v>1</v>
      </c>
      <c r="AD280" t="s">
        <v>151</v>
      </c>
      <c r="AE280" t="s">
        <v>151</v>
      </c>
      <c r="AF280" t="s">
        <v>151</v>
      </c>
      <c r="AG280" t="s">
        <v>151</v>
      </c>
      <c r="AH280" t="s">
        <v>151</v>
      </c>
      <c r="AI280" t="s">
        <v>151</v>
      </c>
      <c r="AK280" s="8"/>
      <c r="AL280" t="s">
        <v>151</v>
      </c>
      <c r="AM280" t="s">
        <v>151</v>
      </c>
      <c r="AN280" t="s">
        <v>151</v>
      </c>
      <c r="AO280">
        <v>1</v>
      </c>
      <c r="AP280" t="s">
        <v>151</v>
      </c>
      <c r="AQ280" t="s">
        <v>151</v>
      </c>
      <c r="AR280">
        <v>1</v>
      </c>
      <c r="AT280" s="8"/>
      <c r="AU280">
        <v>1</v>
      </c>
      <c r="AV280">
        <v>1</v>
      </c>
      <c r="AW280">
        <v>1</v>
      </c>
      <c r="AX280" t="s">
        <v>151</v>
      </c>
      <c r="AY280" t="s">
        <v>151</v>
      </c>
      <c r="AZ280" t="s">
        <v>151</v>
      </c>
      <c r="BA280" t="s">
        <v>151</v>
      </c>
      <c r="BC280" s="8"/>
      <c r="BD280">
        <v>1</v>
      </c>
      <c r="BE280">
        <v>1</v>
      </c>
      <c r="BF280">
        <v>1</v>
      </c>
      <c r="BG280" t="s">
        <v>151</v>
      </c>
      <c r="BH280" t="s">
        <v>151</v>
      </c>
      <c r="BI280" t="s">
        <v>151</v>
      </c>
      <c r="BJ280" t="s">
        <v>151</v>
      </c>
      <c r="BK280" t="s">
        <v>151</v>
      </c>
      <c r="BM280" s="8"/>
      <c r="BN280">
        <v>1</v>
      </c>
      <c r="BO280" t="s">
        <v>151</v>
      </c>
      <c r="BP280" t="s">
        <v>151</v>
      </c>
      <c r="BQ280">
        <v>1</v>
      </c>
      <c r="BR280" t="s">
        <v>151</v>
      </c>
      <c r="BS280">
        <v>1</v>
      </c>
      <c r="BT280" t="s">
        <v>151</v>
      </c>
      <c r="BV280" t="s">
        <v>152</v>
      </c>
      <c r="BW280" t="s">
        <v>152</v>
      </c>
      <c r="BZ280" s="8"/>
      <c r="CA280" t="s">
        <v>151</v>
      </c>
      <c r="CB280" t="s">
        <v>151</v>
      </c>
      <c r="CC280" t="s">
        <v>151</v>
      </c>
      <c r="CD280" t="s">
        <v>151</v>
      </c>
      <c r="CE280" t="s">
        <v>151</v>
      </c>
      <c r="CF280">
        <v>1</v>
      </c>
      <c r="CG280" t="s">
        <v>151</v>
      </c>
      <c r="CH280">
        <v>1</v>
      </c>
      <c r="CI280">
        <v>1</v>
      </c>
      <c r="CJ280">
        <v>1</v>
      </c>
      <c r="CK280">
        <v>1</v>
      </c>
      <c r="CL280" t="s">
        <v>151</v>
      </c>
      <c r="CM280">
        <v>1</v>
      </c>
      <c r="CN280" t="s">
        <v>151</v>
      </c>
      <c r="CO280" t="s">
        <v>151</v>
      </c>
      <c r="CP280" t="s">
        <v>151</v>
      </c>
      <c r="CQ280" t="s">
        <v>151</v>
      </c>
      <c r="CR280" t="s">
        <v>151</v>
      </c>
      <c r="CS280" t="s">
        <v>151</v>
      </c>
      <c r="CV280" s="8"/>
      <c r="CW280" t="s">
        <v>151</v>
      </c>
      <c r="CX280" t="s">
        <v>151</v>
      </c>
      <c r="CY280" t="s">
        <v>151</v>
      </c>
      <c r="CZ280" t="s">
        <v>151</v>
      </c>
      <c r="DA280" t="s">
        <v>151</v>
      </c>
      <c r="DB280" t="s">
        <v>151</v>
      </c>
      <c r="DC280" t="s">
        <v>151</v>
      </c>
      <c r="DD280" t="s">
        <v>151</v>
      </c>
      <c r="DE280" t="s">
        <v>151</v>
      </c>
      <c r="DF280" t="s">
        <v>151</v>
      </c>
      <c r="DG280" t="s">
        <v>151</v>
      </c>
      <c r="DH280" t="s">
        <v>151</v>
      </c>
      <c r="DI280" t="s">
        <v>151</v>
      </c>
      <c r="DJ280" t="s">
        <v>151</v>
      </c>
      <c r="DK280" t="s">
        <v>151</v>
      </c>
      <c r="DL280" t="s">
        <v>151</v>
      </c>
      <c r="DM280" t="s">
        <v>151</v>
      </c>
      <c r="DN280" t="s">
        <v>151</v>
      </c>
      <c r="DO280" t="s">
        <v>151</v>
      </c>
      <c r="DP280" s="8"/>
      <c r="DQ280" t="s">
        <v>151</v>
      </c>
      <c r="DR280">
        <v>1</v>
      </c>
      <c r="DS280">
        <v>1</v>
      </c>
      <c r="DT280" t="s">
        <v>151</v>
      </c>
      <c r="DU280">
        <v>1</v>
      </c>
      <c r="DV280">
        <v>1</v>
      </c>
      <c r="DW280">
        <v>1</v>
      </c>
      <c r="DX280" t="s">
        <v>151</v>
      </c>
      <c r="DY280" t="s">
        <v>151</v>
      </c>
      <c r="DZ280" t="s">
        <v>151</v>
      </c>
      <c r="EA280" t="s">
        <v>151</v>
      </c>
      <c r="EB280" t="s">
        <v>151</v>
      </c>
      <c r="EC280" t="s">
        <v>151</v>
      </c>
      <c r="ED280" t="s">
        <v>151</v>
      </c>
      <c r="EE280" t="s">
        <v>151</v>
      </c>
      <c r="EF280" t="s">
        <v>151</v>
      </c>
      <c r="EG280" t="s">
        <v>151</v>
      </c>
      <c r="EH280" t="s">
        <v>151</v>
      </c>
      <c r="EI280" t="s">
        <v>151</v>
      </c>
      <c r="EJ280" s="8"/>
      <c r="EK280" t="s">
        <v>151</v>
      </c>
      <c r="EL280" t="s">
        <v>151</v>
      </c>
      <c r="EM280">
        <v>1</v>
      </c>
      <c r="EN280" t="s">
        <v>151</v>
      </c>
      <c r="EO280" t="s">
        <v>151</v>
      </c>
      <c r="EP280" t="s">
        <v>151</v>
      </c>
      <c r="EQ280" t="s">
        <v>151</v>
      </c>
      <c r="ER280" t="s">
        <v>151</v>
      </c>
      <c r="ES280" t="s">
        <v>151</v>
      </c>
      <c r="ET280" t="s">
        <v>151</v>
      </c>
      <c r="EU280">
        <v>1</v>
      </c>
      <c r="EV280">
        <v>1</v>
      </c>
      <c r="EW280" t="s">
        <v>151</v>
      </c>
      <c r="EX280" t="s">
        <v>151</v>
      </c>
      <c r="EY280" t="s">
        <v>151</v>
      </c>
      <c r="EZ280" t="s">
        <v>151</v>
      </c>
      <c r="FA280" t="s">
        <v>151</v>
      </c>
      <c r="FB280" t="s">
        <v>151</v>
      </c>
      <c r="FC280" t="s">
        <v>151</v>
      </c>
    </row>
    <row r="281" spans="1:159" x14ac:dyDescent="0.4">
      <c r="A281">
        <v>280</v>
      </c>
      <c r="B281" t="s">
        <v>157</v>
      </c>
      <c r="C281" t="s">
        <v>160</v>
      </c>
      <c r="D281" t="s">
        <v>148</v>
      </c>
      <c r="E281" t="s">
        <v>170</v>
      </c>
      <c r="F281" t="s">
        <v>168</v>
      </c>
      <c r="G281" s="8"/>
      <c r="H281" t="s">
        <v>151</v>
      </c>
      <c r="I281" t="s">
        <v>151</v>
      </c>
      <c r="J281" t="s">
        <v>151</v>
      </c>
      <c r="K281" t="s">
        <v>151</v>
      </c>
      <c r="L281" t="s">
        <v>151</v>
      </c>
      <c r="M281" t="s">
        <v>151</v>
      </c>
      <c r="N281">
        <v>1</v>
      </c>
      <c r="O281" t="s">
        <v>151</v>
      </c>
      <c r="P281" t="s">
        <v>151</v>
      </c>
      <c r="Q281">
        <v>1</v>
      </c>
      <c r="R281" t="s">
        <v>151</v>
      </c>
      <c r="S281" t="s">
        <v>151</v>
      </c>
      <c r="T281">
        <v>1</v>
      </c>
      <c r="U281" t="s">
        <v>151</v>
      </c>
      <c r="V281" t="s">
        <v>151</v>
      </c>
      <c r="W281" s="10"/>
      <c r="Z281" s="8"/>
      <c r="AA281">
        <v>1</v>
      </c>
      <c r="AB281" t="s">
        <v>151</v>
      </c>
      <c r="AC281" t="s">
        <v>151</v>
      </c>
      <c r="AD281" t="s">
        <v>151</v>
      </c>
      <c r="AE281">
        <v>1</v>
      </c>
      <c r="AF281" t="s">
        <v>151</v>
      </c>
      <c r="AG281" t="s">
        <v>151</v>
      </c>
      <c r="AH281" t="s">
        <v>151</v>
      </c>
      <c r="AI281" t="s">
        <v>151</v>
      </c>
      <c r="AK281" s="8"/>
      <c r="AL281" t="s">
        <v>151</v>
      </c>
      <c r="AM281" t="s">
        <v>151</v>
      </c>
      <c r="AN281" t="s">
        <v>151</v>
      </c>
      <c r="AO281" t="s">
        <v>151</v>
      </c>
      <c r="AP281" t="s">
        <v>151</v>
      </c>
      <c r="AQ281" t="s">
        <v>151</v>
      </c>
      <c r="AR281">
        <v>1</v>
      </c>
      <c r="AT281" s="8"/>
      <c r="AU281">
        <v>1</v>
      </c>
      <c r="AV281" t="s">
        <v>151</v>
      </c>
      <c r="AW281" t="s">
        <v>151</v>
      </c>
      <c r="AX281" t="s">
        <v>151</v>
      </c>
      <c r="AY281">
        <v>1</v>
      </c>
      <c r="AZ281">
        <v>1</v>
      </c>
      <c r="BA281" t="s">
        <v>151</v>
      </c>
      <c r="BC281" s="8"/>
      <c r="BD281" t="s">
        <v>151</v>
      </c>
      <c r="BE281">
        <v>1</v>
      </c>
      <c r="BF281" t="s">
        <v>151</v>
      </c>
      <c r="BG281" t="s">
        <v>151</v>
      </c>
      <c r="BH281">
        <v>1</v>
      </c>
      <c r="BI281">
        <v>1</v>
      </c>
      <c r="BJ281" t="s">
        <v>151</v>
      </c>
      <c r="BK281" t="s">
        <v>151</v>
      </c>
      <c r="BM281" s="8"/>
      <c r="BN281" t="s">
        <v>151</v>
      </c>
      <c r="BO281" t="s">
        <v>151</v>
      </c>
      <c r="BP281" t="s">
        <v>151</v>
      </c>
      <c r="BQ281">
        <v>1</v>
      </c>
      <c r="BR281">
        <v>1</v>
      </c>
      <c r="BS281">
        <v>1</v>
      </c>
      <c r="BT281" t="s">
        <v>151</v>
      </c>
      <c r="BV281" t="s">
        <v>155</v>
      </c>
      <c r="BW281" t="s">
        <v>155</v>
      </c>
      <c r="BZ281" s="8"/>
      <c r="CA281">
        <v>1</v>
      </c>
      <c r="CB281">
        <v>1</v>
      </c>
      <c r="CC281" t="s">
        <v>151</v>
      </c>
      <c r="CD281" t="s">
        <v>151</v>
      </c>
      <c r="CE281" t="s">
        <v>151</v>
      </c>
      <c r="CF281">
        <v>1</v>
      </c>
      <c r="CG281">
        <v>1</v>
      </c>
      <c r="CH281">
        <v>1</v>
      </c>
      <c r="CI281" t="s">
        <v>151</v>
      </c>
      <c r="CJ281" t="s">
        <v>151</v>
      </c>
      <c r="CK281" t="s">
        <v>151</v>
      </c>
      <c r="CL281" t="s">
        <v>151</v>
      </c>
      <c r="CM281" t="s">
        <v>151</v>
      </c>
      <c r="CN281">
        <v>1</v>
      </c>
      <c r="CO281" t="s">
        <v>151</v>
      </c>
      <c r="CP281" t="s">
        <v>151</v>
      </c>
      <c r="CQ281" t="s">
        <v>151</v>
      </c>
      <c r="CR281" t="s">
        <v>151</v>
      </c>
      <c r="CS281" t="s">
        <v>151</v>
      </c>
      <c r="CV281" s="8"/>
      <c r="CW281" t="s">
        <v>151</v>
      </c>
      <c r="CX281" t="s">
        <v>151</v>
      </c>
      <c r="CY281" t="s">
        <v>151</v>
      </c>
      <c r="CZ281" t="s">
        <v>151</v>
      </c>
      <c r="DA281" t="s">
        <v>151</v>
      </c>
      <c r="DB281" t="s">
        <v>151</v>
      </c>
      <c r="DC281" t="s">
        <v>151</v>
      </c>
      <c r="DD281" t="s">
        <v>151</v>
      </c>
      <c r="DE281" t="s">
        <v>151</v>
      </c>
      <c r="DF281" t="s">
        <v>151</v>
      </c>
      <c r="DG281" t="s">
        <v>151</v>
      </c>
      <c r="DH281" t="s">
        <v>151</v>
      </c>
      <c r="DI281" t="s">
        <v>151</v>
      </c>
      <c r="DJ281" t="s">
        <v>151</v>
      </c>
      <c r="DK281" t="s">
        <v>151</v>
      </c>
      <c r="DL281" t="s">
        <v>151</v>
      </c>
      <c r="DM281" t="s">
        <v>151</v>
      </c>
      <c r="DN281" t="s">
        <v>151</v>
      </c>
      <c r="DO281" t="s">
        <v>151</v>
      </c>
      <c r="DP281" s="8"/>
      <c r="DQ281" t="s">
        <v>151</v>
      </c>
      <c r="DR281" t="s">
        <v>151</v>
      </c>
      <c r="DS281">
        <v>1</v>
      </c>
      <c r="DT281">
        <v>1</v>
      </c>
      <c r="DU281" t="s">
        <v>151</v>
      </c>
      <c r="DV281" t="s">
        <v>151</v>
      </c>
      <c r="DW281">
        <v>1</v>
      </c>
      <c r="DX281">
        <v>1</v>
      </c>
      <c r="DY281" t="s">
        <v>151</v>
      </c>
      <c r="DZ281" t="s">
        <v>151</v>
      </c>
      <c r="EA281" t="s">
        <v>151</v>
      </c>
      <c r="EB281" t="s">
        <v>151</v>
      </c>
      <c r="EC281" t="s">
        <v>151</v>
      </c>
      <c r="ED281" t="s">
        <v>151</v>
      </c>
      <c r="EE281" t="s">
        <v>151</v>
      </c>
      <c r="EF281">
        <v>1</v>
      </c>
      <c r="EG281" t="s">
        <v>151</v>
      </c>
      <c r="EH281" t="s">
        <v>151</v>
      </c>
      <c r="EI281" t="s">
        <v>151</v>
      </c>
      <c r="EJ281" s="8"/>
      <c r="EK281" t="s">
        <v>151</v>
      </c>
      <c r="EL281" t="s">
        <v>151</v>
      </c>
      <c r="EM281" t="s">
        <v>151</v>
      </c>
      <c r="EN281" t="s">
        <v>151</v>
      </c>
      <c r="EO281" t="s">
        <v>151</v>
      </c>
      <c r="EP281" t="s">
        <v>151</v>
      </c>
      <c r="EQ281" t="s">
        <v>151</v>
      </c>
      <c r="ER281" t="s">
        <v>151</v>
      </c>
      <c r="ES281" t="s">
        <v>151</v>
      </c>
      <c r="ET281" t="s">
        <v>151</v>
      </c>
      <c r="EU281">
        <v>1</v>
      </c>
      <c r="EV281" t="s">
        <v>151</v>
      </c>
      <c r="EW281">
        <v>1</v>
      </c>
      <c r="EX281" t="s">
        <v>151</v>
      </c>
      <c r="EY281" t="s">
        <v>151</v>
      </c>
      <c r="EZ281" t="s">
        <v>151</v>
      </c>
      <c r="FA281" t="s">
        <v>151</v>
      </c>
      <c r="FB281" t="s">
        <v>151</v>
      </c>
      <c r="FC281" t="s">
        <v>151</v>
      </c>
    </row>
    <row r="282" spans="1:159" x14ac:dyDescent="0.4">
      <c r="A282">
        <v>281</v>
      </c>
      <c r="B282" t="s">
        <v>157</v>
      </c>
      <c r="C282" t="s">
        <v>160</v>
      </c>
      <c r="D282" t="s">
        <v>148</v>
      </c>
      <c r="E282" t="s">
        <v>170</v>
      </c>
      <c r="F282" t="s">
        <v>156</v>
      </c>
      <c r="G282" s="8"/>
      <c r="H282" t="s">
        <v>151</v>
      </c>
      <c r="I282" t="s">
        <v>151</v>
      </c>
      <c r="J282">
        <v>1</v>
      </c>
      <c r="K282">
        <v>1</v>
      </c>
      <c r="L282" t="s">
        <v>151</v>
      </c>
      <c r="M282" t="s">
        <v>151</v>
      </c>
      <c r="N282" t="s">
        <v>151</v>
      </c>
      <c r="O282" t="s">
        <v>151</v>
      </c>
      <c r="P282" t="s">
        <v>151</v>
      </c>
      <c r="Q282" t="s">
        <v>151</v>
      </c>
      <c r="R282">
        <v>1</v>
      </c>
      <c r="S282">
        <v>1</v>
      </c>
      <c r="T282" t="s">
        <v>151</v>
      </c>
      <c r="U282" t="s">
        <v>151</v>
      </c>
      <c r="V282" t="s">
        <v>151</v>
      </c>
      <c r="W282" s="10"/>
      <c r="Y282" t="s">
        <v>502</v>
      </c>
      <c r="Z282" s="8"/>
      <c r="AA282">
        <v>1</v>
      </c>
      <c r="AB282">
        <v>1</v>
      </c>
      <c r="AC282" t="s">
        <v>151</v>
      </c>
      <c r="AD282" t="s">
        <v>151</v>
      </c>
      <c r="AE282" t="s">
        <v>151</v>
      </c>
      <c r="AF282">
        <v>1</v>
      </c>
      <c r="AG282" t="s">
        <v>151</v>
      </c>
      <c r="AH282" t="s">
        <v>151</v>
      </c>
      <c r="AI282" t="s">
        <v>151</v>
      </c>
      <c r="AK282" s="8"/>
      <c r="AL282" t="s">
        <v>151</v>
      </c>
      <c r="AM282" t="s">
        <v>151</v>
      </c>
      <c r="AN282" t="s">
        <v>151</v>
      </c>
      <c r="AO282">
        <v>1</v>
      </c>
      <c r="AP282">
        <v>1</v>
      </c>
      <c r="AQ282" t="s">
        <v>151</v>
      </c>
      <c r="AR282">
        <v>1</v>
      </c>
      <c r="AT282" s="8"/>
      <c r="AU282" t="s">
        <v>151</v>
      </c>
      <c r="AV282" t="s">
        <v>151</v>
      </c>
      <c r="AW282">
        <v>1</v>
      </c>
      <c r="AX282" t="s">
        <v>151</v>
      </c>
      <c r="AY282" t="s">
        <v>151</v>
      </c>
      <c r="AZ282">
        <v>1</v>
      </c>
      <c r="BA282">
        <v>1</v>
      </c>
      <c r="BC282" s="8"/>
      <c r="BD282">
        <v>1</v>
      </c>
      <c r="BE282" t="s">
        <v>151</v>
      </c>
      <c r="BF282" t="s">
        <v>151</v>
      </c>
      <c r="BG282" t="s">
        <v>151</v>
      </c>
      <c r="BH282">
        <v>1</v>
      </c>
      <c r="BI282">
        <v>1</v>
      </c>
      <c r="BJ282" t="s">
        <v>151</v>
      </c>
      <c r="BK282" t="s">
        <v>151</v>
      </c>
      <c r="BM282" s="8"/>
      <c r="BN282">
        <v>1</v>
      </c>
      <c r="BO282" t="s">
        <v>151</v>
      </c>
      <c r="BP282" t="s">
        <v>151</v>
      </c>
      <c r="BQ282">
        <v>1</v>
      </c>
      <c r="BR282" t="s">
        <v>151</v>
      </c>
      <c r="BS282">
        <v>1</v>
      </c>
      <c r="BT282" t="s">
        <v>151</v>
      </c>
      <c r="BV282" t="s">
        <v>165</v>
      </c>
      <c r="BW282" t="s">
        <v>166</v>
      </c>
      <c r="BZ282" s="8"/>
      <c r="CA282" t="s">
        <v>151</v>
      </c>
      <c r="CB282" t="s">
        <v>151</v>
      </c>
      <c r="CC282" t="s">
        <v>151</v>
      </c>
      <c r="CD282">
        <v>1</v>
      </c>
      <c r="CE282" t="s">
        <v>151</v>
      </c>
      <c r="CF282">
        <v>1</v>
      </c>
      <c r="CG282">
        <v>1</v>
      </c>
      <c r="CH282" t="s">
        <v>151</v>
      </c>
      <c r="CI282" t="s">
        <v>151</v>
      </c>
      <c r="CJ282" t="s">
        <v>151</v>
      </c>
      <c r="CK282" t="s">
        <v>151</v>
      </c>
      <c r="CL282" t="s">
        <v>151</v>
      </c>
      <c r="CM282">
        <v>1</v>
      </c>
      <c r="CN282" t="s">
        <v>151</v>
      </c>
      <c r="CO282">
        <v>1</v>
      </c>
      <c r="CP282">
        <v>1</v>
      </c>
      <c r="CQ282" t="s">
        <v>151</v>
      </c>
      <c r="CR282" t="s">
        <v>151</v>
      </c>
      <c r="CS282" t="s">
        <v>151</v>
      </c>
      <c r="CV282" s="8"/>
      <c r="CW282" t="s">
        <v>151</v>
      </c>
      <c r="CX282" t="s">
        <v>151</v>
      </c>
      <c r="CY282" t="s">
        <v>151</v>
      </c>
      <c r="CZ282" t="s">
        <v>151</v>
      </c>
      <c r="DA282" t="s">
        <v>151</v>
      </c>
      <c r="DB282" t="s">
        <v>151</v>
      </c>
      <c r="DC282" t="s">
        <v>151</v>
      </c>
      <c r="DD282" t="s">
        <v>151</v>
      </c>
      <c r="DE282" t="s">
        <v>151</v>
      </c>
      <c r="DF282" t="s">
        <v>151</v>
      </c>
      <c r="DG282" t="s">
        <v>151</v>
      </c>
      <c r="DH282" t="s">
        <v>151</v>
      </c>
      <c r="DI282" t="s">
        <v>151</v>
      </c>
      <c r="DJ282" t="s">
        <v>151</v>
      </c>
      <c r="DK282" t="s">
        <v>151</v>
      </c>
      <c r="DL282" t="s">
        <v>151</v>
      </c>
      <c r="DM282" t="s">
        <v>151</v>
      </c>
      <c r="DN282" t="s">
        <v>151</v>
      </c>
      <c r="DO282" t="s">
        <v>151</v>
      </c>
      <c r="DP282" s="8"/>
      <c r="DQ282">
        <v>1</v>
      </c>
      <c r="DR282">
        <v>1</v>
      </c>
      <c r="DS282">
        <v>1</v>
      </c>
      <c r="DT282" t="s">
        <v>151</v>
      </c>
      <c r="DU282" t="s">
        <v>151</v>
      </c>
      <c r="DV282" t="s">
        <v>151</v>
      </c>
      <c r="DW282" t="s">
        <v>151</v>
      </c>
      <c r="DX282" t="s">
        <v>151</v>
      </c>
      <c r="DY282">
        <v>1</v>
      </c>
      <c r="DZ282" t="s">
        <v>151</v>
      </c>
      <c r="EA282" t="s">
        <v>151</v>
      </c>
      <c r="EB282" t="s">
        <v>151</v>
      </c>
      <c r="EC282">
        <v>1</v>
      </c>
      <c r="ED282" t="s">
        <v>151</v>
      </c>
      <c r="EE282" t="s">
        <v>151</v>
      </c>
      <c r="EF282" t="s">
        <v>151</v>
      </c>
      <c r="EG282" t="s">
        <v>151</v>
      </c>
      <c r="EH282" t="s">
        <v>151</v>
      </c>
      <c r="EI282" t="s">
        <v>151</v>
      </c>
      <c r="EJ282" s="8"/>
      <c r="EK282" t="s">
        <v>151</v>
      </c>
      <c r="EL282" t="s">
        <v>151</v>
      </c>
      <c r="EM282" t="s">
        <v>151</v>
      </c>
      <c r="EN282" t="s">
        <v>151</v>
      </c>
      <c r="EO282">
        <v>1</v>
      </c>
      <c r="EP282" t="s">
        <v>151</v>
      </c>
      <c r="EQ282">
        <v>1</v>
      </c>
      <c r="ER282" t="s">
        <v>151</v>
      </c>
      <c r="ES282" t="s">
        <v>151</v>
      </c>
      <c r="ET282" t="s">
        <v>151</v>
      </c>
      <c r="EU282">
        <v>1</v>
      </c>
      <c r="EV282" t="s">
        <v>151</v>
      </c>
      <c r="EW282" t="s">
        <v>151</v>
      </c>
      <c r="EX282" t="s">
        <v>151</v>
      </c>
      <c r="EY282" t="s">
        <v>151</v>
      </c>
      <c r="EZ282" t="s">
        <v>151</v>
      </c>
      <c r="FA282" t="s">
        <v>151</v>
      </c>
      <c r="FB282" t="s">
        <v>151</v>
      </c>
      <c r="FC282" t="s">
        <v>151</v>
      </c>
    </row>
    <row r="283" spans="1:159" x14ac:dyDescent="0.4">
      <c r="A283">
        <v>282</v>
      </c>
      <c r="B283" t="s">
        <v>157</v>
      </c>
      <c r="C283" t="s">
        <v>160</v>
      </c>
      <c r="D283" t="s">
        <v>148</v>
      </c>
      <c r="E283" t="s">
        <v>153</v>
      </c>
      <c r="F283" t="s">
        <v>156</v>
      </c>
      <c r="G283" s="8"/>
      <c r="H283">
        <v>1</v>
      </c>
      <c r="I283">
        <v>1</v>
      </c>
      <c r="J283">
        <v>1</v>
      </c>
      <c r="K283">
        <v>1</v>
      </c>
      <c r="L283" t="s">
        <v>151</v>
      </c>
      <c r="M283" t="s">
        <v>151</v>
      </c>
      <c r="N283">
        <v>1</v>
      </c>
      <c r="O283" t="s">
        <v>151</v>
      </c>
      <c r="P283">
        <v>1</v>
      </c>
      <c r="Q283">
        <v>1</v>
      </c>
      <c r="R283" t="s">
        <v>151</v>
      </c>
      <c r="S283" t="s">
        <v>151</v>
      </c>
      <c r="T283" t="s">
        <v>151</v>
      </c>
      <c r="U283" t="s">
        <v>151</v>
      </c>
      <c r="V283" t="s">
        <v>151</v>
      </c>
      <c r="W283" s="10"/>
      <c r="X283" t="s">
        <v>296</v>
      </c>
      <c r="Y283" t="s">
        <v>503</v>
      </c>
      <c r="Z283" s="8"/>
      <c r="AA283">
        <v>1</v>
      </c>
      <c r="AB283">
        <v>1</v>
      </c>
      <c r="AC283" t="s">
        <v>151</v>
      </c>
      <c r="AD283" t="s">
        <v>151</v>
      </c>
      <c r="AE283" t="s">
        <v>151</v>
      </c>
      <c r="AF283" t="s">
        <v>151</v>
      </c>
      <c r="AG283">
        <v>1</v>
      </c>
      <c r="AH283" t="s">
        <v>151</v>
      </c>
      <c r="AI283" t="s">
        <v>151</v>
      </c>
      <c r="AJ283" t="s">
        <v>634</v>
      </c>
      <c r="AK283" s="8"/>
      <c r="AL283" t="s">
        <v>151</v>
      </c>
      <c r="AM283">
        <v>1</v>
      </c>
      <c r="AN283">
        <v>1</v>
      </c>
      <c r="AO283" t="s">
        <v>151</v>
      </c>
      <c r="AP283" t="s">
        <v>151</v>
      </c>
      <c r="AQ283" t="s">
        <v>151</v>
      </c>
      <c r="AR283" t="s">
        <v>151</v>
      </c>
      <c r="AS283" t="s">
        <v>1271</v>
      </c>
      <c r="AT283" s="8"/>
      <c r="AU283" t="s">
        <v>151</v>
      </c>
      <c r="AV283" t="s">
        <v>151</v>
      </c>
      <c r="AW283">
        <v>1</v>
      </c>
      <c r="AX283">
        <v>1</v>
      </c>
      <c r="AY283">
        <v>1</v>
      </c>
      <c r="AZ283" t="s">
        <v>151</v>
      </c>
      <c r="BA283" t="s">
        <v>151</v>
      </c>
      <c r="BB283" t="s">
        <v>748</v>
      </c>
      <c r="BC283" s="8"/>
      <c r="BD283" t="s">
        <v>151</v>
      </c>
      <c r="BE283" t="s">
        <v>151</v>
      </c>
      <c r="BF283">
        <v>1</v>
      </c>
      <c r="BG283">
        <v>1</v>
      </c>
      <c r="BH283" t="s">
        <v>151</v>
      </c>
      <c r="BI283" t="s">
        <v>151</v>
      </c>
      <c r="BJ283">
        <v>1</v>
      </c>
      <c r="BK283" t="s">
        <v>151</v>
      </c>
      <c r="BL283" t="s">
        <v>816</v>
      </c>
      <c r="BM283" s="8"/>
      <c r="BN283">
        <v>1</v>
      </c>
      <c r="BO283">
        <v>1</v>
      </c>
      <c r="BP283" t="s">
        <v>151</v>
      </c>
      <c r="BQ283" t="s">
        <v>151</v>
      </c>
      <c r="BR283" t="s">
        <v>151</v>
      </c>
      <c r="BS283" t="s">
        <v>151</v>
      </c>
      <c r="BT283">
        <v>1</v>
      </c>
      <c r="BU283" t="s">
        <v>877</v>
      </c>
      <c r="BV283" t="s">
        <v>162</v>
      </c>
      <c r="BW283" t="s">
        <v>162</v>
      </c>
      <c r="BX283" t="s">
        <v>990</v>
      </c>
      <c r="BZ283" s="8"/>
      <c r="CA283" t="s">
        <v>151</v>
      </c>
      <c r="CB283" t="s">
        <v>151</v>
      </c>
      <c r="CC283">
        <v>1</v>
      </c>
      <c r="CD283">
        <v>1</v>
      </c>
      <c r="CE283" t="s">
        <v>151</v>
      </c>
      <c r="CF283">
        <v>1</v>
      </c>
      <c r="CG283">
        <v>1</v>
      </c>
      <c r="CH283">
        <v>1</v>
      </c>
      <c r="CI283" t="s">
        <v>151</v>
      </c>
      <c r="CJ283" t="s">
        <v>151</v>
      </c>
      <c r="CK283" t="s">
        <v>151</v>
      </c>
      <c r="CL283" t="s">
        <v>151</v>
      </c>
      <c r="CM283">
        <v>1</v>
      </c>
      <c r="CN283" t="s">
        <v>151</v>
      </c>
      <c r="CO283" t="s">
        <v>151</v>
      </c>
      <c r="CP283" t="s">
        <v>151</v>
      </c>
      <c r="CQ283" t="s">
        <v>151</v>
      </c>
      <c r="CR283" t="s">
        <v>151</v>
      </c>
      <c r="CS283" t="s">
        <v>151</v>
      </c>
      <c r="CT283" t="s">
        <v>1145</v>
      </c>
      <c r="CU283">
        <v>1</v>
      </c>
      <c r="CV283" s="8"/>
      <c r="CW283">
        <v>1</v>
      </c>
      <c r="CX283" t="s">
        <v>151</v>
      </c>
      <c r="CY283" t="s">
        <v>151</v>
      </c>
      <c r="CZ283" t="s">
        <v>151</v>
      </c>
      <c r="DA283" t="s">
        <v>151</v>
      </c>
      <c r="DB283">
        <v>1</v>
      </c>
      <c r="DC283" t="s">
        <v>151</v>
      </c>
      <c r="DD283" t="s">
        <v>151</v>
      </c>
      <c r="DE283" t="s">
        <v>151</v>
      </c>
      <c r="DF283" t="s">
        <v>151</v>
      </c>
      <c r="DG283" t="s">
        <v>151</v>
      </c>
      <c r="DH283" t="s">
        <v>151</v>
      </c>
      <c r="DI283" t="s">
        <v>151</v>
      </c>
      <c r="DJ283" t="s">
        <v>151</v>
      </c>
      <c r="DK283" t="s">
        <v>151</v>
      </c>
      <c r="DL283" t="s">
        <v>151</v>
      </c>
      <c r="DM283" t="s">
        <v>151</v>
      </c>
      <c r="DN283" t="s">
        <v>151</v>
      </c>
      <c r="DO283">
        <v>1</v>
      </c>
      <c r="DP283" s="8"/>
      <c r="DQ283" t="s">
        <v>151</v>
      </c>
      <c r="DR283">
        <v>1</v>
      </c>
      <c r="DS283">
        <v>1</v>
      </c>
      <c r="DT283">
        <v>1</v>
      </c>
      <c r="DU283" t="s">
        <v>151</v>
      </c>
      <c r="DV283" t="s">
        <v>151</v>
      </c>
      <c r="DW283" t="s">
        <v>151</v>
      </c>
      <c r="DX283">
        <v>1</v>
      </c>
      <c r="DY283" t="s">
        <v>151</v>
      </c>
      <c r="DZ283" t="s">
        <v>151</v>
      </c>
      <c r="EA283">
        <v>1</v>
      </c>
      <c r="EB283" t="s">
        <v>151</v>
      </c>
      <c r="EC283" t="s">
        <v>151</v>
      </c>
      <c r="ED283" t="s">
        <v>151</v>
      </c>
      <c r="EE283" t="s">
        <v>151</v>
      </c>
      <c r="EF283" t="s">
        <v>151</v>
      </c>
      <c r="EG283" t="s">
        <v>151</v>
      </c>
      <c r="EH283" t="s">
        <v>151</v>
      </c>
      <c r="EI283" t="s">
        <v>151</v>
      </c>
      <c r="EJ283" s="8"/>
      <c r="EK283" t="s">
        <v>151</v>
      </c>
      <c r="EL283">
        <v>1</v>
      </c>
      <c r="EM283">
        <v>1</v>
      </c>
      <c r="EN283" t="s">
        <v>151</v>
      </c>
      <c r="EO283" t="s">
        <v>151</v>
      </c>
      <c r="EP283" t="s">
        <v>151</v>
      </c>
      <c r="EQ283" t="s">
        <v>151</v>
      </c>
      <c r="ER283" t="s">
        <v>151</v>
      </c>
      <c r="ES283" t="s">
        <v>151</v>
      </c>
      <c r="ET283" t="s">
        <v>151</v>
      </c>
      <c r="EU283">
        <v>1</v>
      </c>
      <c r="EV283" t="s">
        <v>151</v>
      </c>
      <c r="EW283" t="s">
        <v>151</v>
      </c>
      <c r="EX283" t="s">
        <v>151</v>
      </c>
      <c r="EY283" t="s">
        <v>151</v>
      </c>
      <c r="EZ283" t="s">
        <v>151</v>
      </c>
      <c r="FA283" t="s">
        <v>151</v>
      </c>
      <c r="FB283" t="s">
        <v>151</v>
      </c>
      <c r="FC283" t="s">
        <v>151</v>
      </c>
    </row>
    <row r="284" spans="1:159" x14ac:dyDescent="0.4">
      <c r="A284">
        <v>283</v>
      </c>
      <c r="B284" t="s">
        <v>157</v>
      </c>
      <c r="C284" t="s">
        <v>160</v>
      </c>
      <c r="D284" t="s">
        <v>148</v>
      </c>
      <c r="E284" t="s">
        <v>173</v>
      </c>
      <c r="F284" t="s">
        <v>154</v>
      </c>
      <c r="G284" s="8"/>
      <c r="H284" t="s">
        <v>151</v>
      </c>
      <c r="I284" t="s">
        <v>151</v>
      </c>
      <c r="J284" t="s">
        <v>151</v>
      </c>
      <c r="K284">
        <v>1</v>
      </c>
      <c r="L284" t="s">
        <v>151</v>
      </c>
      <c r="M284" t="s">
        <v>151</v>
      </c>
      <c r="N284">
        <v>1</v>
      </c>
      <c r="O284" t="s">
        <v>151</v>
      </c>
      <c r="P284" t="s">
        <v>151</v>
      </c>
      <c r="Q284">
        <v>1</v>
      </c>
      <c r="R284" t="s">
        <v>151</v>
      </c>
      <c r="S284" t="s">
        <v>151</v>
      </c>
      <c r="T284">
        <v>1</v>
      </c>
      <c r="U284" t="s">
        <v>151</v>
      </c>
      <c r="V284" t="s">
        <v>151</v>
      </c>
      <c r="W284" s="10"/>
      <c r="X284" t="s">
        <v>297</v>
      </c>
      <c r="Y284" t="s">
        <v>504</v>
      </c>
      <c r="Z284" s="8"/>
      <c r="AA284">
        <v>1</v>
      </c>
      <c r="AB284">
        <v>1</v>
      </c>
      <c r="AC284" t="s">
        <v>151</v>
      </c>
      <c r="AD284" t="s">
        <v>151</v>
      </c>
      <c r="AE284" t="s">
        <v>151</v>
      </c>
      <c r="AF284" t="s">
        <v>151</v>
      </c>
      <c r="AG284" t="s">
        <v>151</v>
      </c>
      <c r="AH284" t="s">
        <v>151</v>
      </c>
      <c r="AI284" t="s">
        <v>151</v>
      </c>
      <c r="AK284" s="8"/>
      <c r="AL284" t="s">
        <v>151</v>
      </c>
      <c r="AM284">
        <v>1</v>
      </c>
      <c r="AN284" t="s">
        <v>151</v>
      </c>
      <c r="AO284">
        <v>1</v>
      </c>
      <c r="AP284" t="s">
        <v>151</v>
      </c>
      <c r="AQ284">
        <v>1</v>
      </c>
      <c r="AR284" t="s">
        <v>151</v>
      </c>
      <c r="AT284" s="8"/>
      <c r="AU284">
        <v>1</v>
      </c>
      <c r="AV284" t="s">
        <v>151</v>
      </c>
      <c r="AW284">
        <v>1</v>
      </c>
      <c r="AX284" t="s">
        <v>151</v>
      </c>
      <c r="AY284" t="s">
        <v>151</v>
      </c>
      <c r="AZ284" t="s">
        <v>151</v>
      </c>
      <c r="BA284">
        <v>1</v>
      </c>
      <c r="BC284" s="8"/>
      <c r="BD284">
        <v>1</v>
      </c>
      <c r="BE284">
        <v>1</v>
      </c>
      <c r="BF284" t="s">
        <v>151</v>
      </c>
      <c r="BG284" t="s">
        <v>151</v>
      </c>
      <c r="BH284" t="s">
        <v>151</v>
      </c>
      <c r="BI284" t="s">
        <v>151</v>
      </c>
      <c r="BJ284" t="s">
        <v>151</v>
      </c>
      <c r="BK284">
        <v>1</v>
      </c>
      <c r="BM284" s="8"/>
      <c r="BN284" t="s">
        <v>151</v>
      </c>
      <c r="BO284">
        <v>1</v>
      </c>
      <c r="BP284">
        <v>1</v>
      </c>
      <c r="BQ284" t="s">
        <v>151</v>
      </c>
      <c r="BR284" t="s">
        <v>151</v>
      </c>
      <c r="BS284" t="s">
        <v>151</v>
      </c>
      <c r="BT284">
        <v>1</v>
      </c>
      <c r="BV284" t="s">
        <v>159</v>
      </c>
      <c r="BW284" t="s">
        <v>159</v>
      </c>
      <c r="BX284" t="s">
        <v>991</v>
      </c>
      <c r="BZ284" s="8"/>
      <c r="CA284" t="s">
        <v>151</v>
      </c>
      <c r="CB284" t="s">
        <v>151</v>
      </c>
      <c r="CC284" t="s">
        <v>151</v>
      </c>
      <c r="CD284" t="s">
        <v>151</v>
      </c>
      <c r="CE284" t="s">
        <v>151</v>
      </c>
      <c r="CF284" t="s">
        <v>151</v>
      </c>
      <c r="CG284" t="s">
        <v>151</v>
      </c>
      <c r="CH284" t="s">
        <v>151</v>
      </c>
      <c r="CI284" t="s">
        <v>151</v>
      </c>
      <c r="CJ284" t="s">
        <v>151</v>
      </c>
      <c r="CK284" t="s">
        <v>151</v>
      </c>
      <c r="CL284" t="s">
        <v>151</v>
      </c>
      <c r="CM284" t="s">
        <v>151</v>
      </c>
      <c r="CN284" t="s">
        <v>151</v>
      </c>
      <c r="CO284" t="s">
        <v>151</v>
      </c>
      <c r="CP284" t="s">
        <v>151</v>
      </c>
      <c r="CQ284">
        <v>1</v>
      </c>
      <c r="CR284" t="s">
        <v>151</v>
      </c>
      <c r="CS284" t="s">
        <v>151</v>
      </c>
      <c r="CV284" s="8"/>
      <c r="CW284" t="s">
        <v>151</v>
      </c>
      <c r="CX284" t="s">
        <v>151</v>
      </c>
      <c r="CY284" t="s">
        <v>151</v>
      </c>
      <c r="CZ284" t="s">
        <v>151</v>
      </c>
      <c r="DA284" t="s">
        <v>151</v>
      </c>
      <c r="DB284" t="s">
        <v>151</v>
      </c>
      <c r="DC284" t="s">
        <v>151</v>
      </c>
      <c r="DD284" t="s">
        <v>151</v>
      </c>
      <c r="DE284" t="s">
        <v>151</v>
      </c>
      <c r="DF284" t="s">
        <v>151</v>
      </c>
      <c r="DG284" t="s">
        <v>151</v>
      </c>
      <c r="DH284" t="s">
        <v>151</v>
      </c>
      <c r="DI284" t="s">
        <v>151</v>
      </c>
      <c r="DJ284" t="s">
        <v>151</v>
      </c>
      <c r="DK284" t="s">
        <v>151</v>
      </c>
      <c r="DL284" t="s">
        <v>151</v>
      </c>
      <c r="DM284" t="s">
        <v>151</v>
      </c>
      <c r="DN284" t="s">
        <v>151</v>
      </c>
      <c r="DO284" t="s">
        <v>151</v>
      </c>
      <c r="DP284" s="8"/>
      <c r="DQ284">
        <v>1</v>
      </c>
      <c r="DR284" t="s">
        <v>151</v>
      </c>
      <c r="DS284" t="s">
        <v>151</v>
      </c>
      <c r="DT284">
        <v>1</v>
      </c>
      <c r="DU284" t="s">
        <v>151</v>
      </c>
      <c r="DV284">
        <v>1</v>
      </c>
      <c r="DW284" t="s">
        <v>151</v>
      </c>
      <c r="DX284" t="s">
        <v>151</v>
      </c>
      <c r="DY284" t="s">
        <v>151</v>
      </c>
      <c r="DZ284" t="s">
        <v>151</v>
      </c>
      <c r="EA284" t="s">
        <v>151</v>
      </c>
      <c r="EB284" t="s">
        <v>151</v>
      </c>
      <c r="EC284" t="s">
        <v>151</v>
      </c>
      <c r="ED284">
        <v>1</v>
      </c>
      <c r="EE284" t="s">
        <v>151</v>
      </c>
      <c r="EF284" t="s">
        <v>151</v>
      </c>
      <c r="EG284" t="s">
        <v>151</v>
      </c>
      <c r="EH284" t="s">
        <v>151</v>
      </c>
      <c r="EI284" t="s">
        <v>151</v>
      </c>
      <c r="EJ284" s="8"/>
      <c r="EK284" t="s">
        <v>151</v>
      </c>
      <c r="EL284" t="s">
        <v>151</v>
      </c>
      <c r="EM284" t="s">
        <v>151</v>
      </c>
      <c r="EN284">
        <v>1</v>
      </c>
      <c r="EO284" t="s">
        <v>151</v>
      </c>
      <c r="EP284" t="s">
        <v>151</v>
      </c>
      <c r="EQ284" t="s">
        <v>151</v>
      </c>
      <c r="ER284" t="s">
        <v>151</v>
      </c>
      <c r="ES284" t="s">
        <v>151</v>
      </c>
      <c r="ET284" t="s">
        <v>151</v>
      </c>
      <c r="EU284" t="s">
        <v>151</v>
      </c>
      <c r="EV284" t="s">
        <v>151</v>
      </c>
      <c r="EW284" t="s">
        <v>151</v>
      </c>
      <c r="EX284" t="s">
        <v>151</v>
      </c>
      <c r="EY284" t="s">
        <v>151</v>
      </c>
      <c r="EZ284" t="s">
        <v>151</v>
      </c>
      <c r="FA284" t="s">
        <v>151</v>
      </c>
      <c r="FB284" t="s">
        <v>151</v>
      </c>
      <c r="FC284" t="s">
        <v>151</v>
      </c>
    </row>
    <row r="285" spans="1:159" x14ac:dyDescent="0.4">
      <c r="A285">
        <v>284</v>
      </c>
      <c r="B285" t="s">
        <v>157</v>
      </c>
      <c r="C285" t="s">
        <v>160</v>
      </c>
      <c r="D285" t="s">
        <v>148</v>
      </c>
      <c r="E285" t="s">
        <v>149</v>
      </c>
      <c r="F285" t="s">
        <v>156</v>
      </c>
      <c r="G285" s="8"/>
      <c r="H285">
        <v>1</v>
      </c>
      <c r="I285">
        <v>1</v>
      </c>
      <c r="J285">
        <v>1</v>
      </c>
      <c r="K285" t="s">
        <v>151</v>
      </c>
      <c r="L285" t="s">
        <v>151</v>
      </c>
      <c r="M285" t="s">
        <v>151</v>
      </c>
      <c r="N285">
        <v>1</v>
      </c>
      <c r="O285" t="s">
        <v>151</v>
      </c>
      <c r="P285">
        <v>1</v>
      </c>
      <c r="Q285">
        <v>1</v>
      </c>
      <c r="R285" t="s">
        <v>151</v>
      </c>
      <c r="S285">
        <v>1</v>
      </c>
      <c r="T285">
        <v>1</v>
      </c>
      <c r="U285" t="s">
        <v>151</v>
      </c>
      <c r="V285" t="s">
        <v>151</v>
      </c>
      <c r="W285" s="10" t="s">
        <v>182</v>
      </c>
      <c r="X285" t="s">
        <v>298</v>
      </c>
      <c r="Y285" t="s">
        <v>505</v>
      </c>
      <c r="Z285" s="8"/>
      <c r="AA285">
        <v>1</v>
      </c>
      <c r="AB285" t="s">
        <v>151</v>
      </c>
      <c r="AC285" t="s">
        <v>151</v>
      </c>
      <c r="AD285" t="s">
        <v>151</v>
      </c>
      <c r="AE285">
        <v>1</v>
      </c>
      <c r="AF285">
        <v>1</v>
      </c>
      <c r="AG285" t="s">
        <v>151</v>
      </c>
      <c r="AH285" t="s">
        <v>151</v>
      </c>
      <c r="AI285" t="s">
        <v>151</v>
      </c>
      <c r="AJ285" t="s">
        <v>635</v>
      </c>
      <c r="AK285" s="8"/>
      <c r="AL285" t="s">
        <v>151</v>
      </c>
      <c r="AM285" t="s">
        <v>151</v>
      </c>
      <c r="AN285">
        <v>1</v>
      </c>
      <c r="AO285">
        <v>1</v>
      </c>
      <c r="AP285" t="s">
        <v>151</v>
      </c>
      <c r="AQ285" t="s">
        <v>151</v>
      </c>
      <c r="AR285">
        <v>1</v>
      </c>
      <c r="AS285" t="s">
        <v>1272</v>
      </c>
      <c r="AT285" s="8"/>
      <c r="AU285" t="s">
        <v>151</v>
      </c>
      <c r="AV285" t="s">
        <v>151</v>
      </c>
      <c r="AW285" t="s">
        <v>151</v>
      </c>
      <c r="AX285">
        <v>1</v>
      </c>
      <c r="AY285">
        <v>1</v>
      </c>
      <c r="AZ285" t="s">
        <v>151</v>
      </c>
      <c r="BA285">
        <v>1</v>
      </c>
      <c r="BB285" t="s">
        <v>749</v>
      </c>
      <c r="BC285" s="8"/>
      <c r="BD285" t="s">
        <v>151</v>
      </c>
      <c r="BE285" t="s">
        <v>151</v>
      </c>
      <c r="BF285" t="s">
        <v>151</v>
      </c>
      <c r="BG285" t="s">
        <v>151</v>
      </c>
      <c r="BH285">
        <v>1</v>
      </c>
      <c r="BI285" t="s">
        <v>151</v>
      </c>
      <c r="BJ285">
        <v>1</v>
      </c>
      <c r="BK285">
        <v>1</v>
      </c>
      <c r="BL285" t="s">
        <v>817</v>
      </c>
      <c r="BM285" s="8"/>
      <c r="BN285" t="s">
        <v>151</v>
      </c>
      <c r="BO285" t="s">
        <v>151</v>
      </c>
      <c r="BP285">
        <v>1</v>
      </c>
      <c r="BQ285">
        <v>1</v>
      </c>
      <c r="BR285" t="s">
        <v>151</v>
      </c>
      <c r="BS285" t="s">
        <v>151</v>
      </c>
      <c r="BT285">
        <v>1</v>
      </c>
      <c r="BU285" t="s">
        <v>1318</v>
      </c>
      <c r="BV285" t="s">
        <v>167</v>
      </c>
      <c r="BW285" t="s">
        <v>167</v>
      </c>
      <c r="BX285" t="s">
        <v>992</v>
      </c>
      <c r="BZ285" s="8"/>
      <c r="CA285" t="s">
        <v>151</v>
      </c>
      <c r="CB285" t="s">
        <v>151</v>
      </c>
      <c r="CC285">
        <v>1</v>
      </c>
      <c r="CD285" t="s">
        <v>151</v>
      </c>
      <c r="CE285" t="s">
        <v>151</v>
      </c>
      <c r="CF285">
        <v>1</v>
      </c>
      <c r="CG285">
        <v>1</v>
      </c>
      <c r="CH285">
        <v>1</v>
      </c>
      <c r="CI285">
        <v>1</v>
      </c>
      <c r="CJ285" t="s">
        <v>151</v>
      </c>
      <c r="CK285" t="s">
        <v>151</v>
      </c>
      <c r="CL285" t="s">
        <v>151</v>
      </c>
      <c r="CM285">
        <v>1</v>
      </c>
      <c r="CN285" t="s">
        <v>151</v>
      </c>
      <c r="CO285" t="s">
        <v>151</v>
      </c>
      <c r="CP285" t="s">
        <v>151</v>
      </c>
      <c r="CQ285" t="s">
        <v>151</v>
      </c>
      <c r="CR285" t="s">
        <v>151</v>
      </c>
      <c r="CS285" t="s">
        <v>151</v>
      </c>
      <c r="CU285">
        <v>1</v>
      </c>
      <c r="CV285" s="8"/>
      <c r="CW285" t="s">
        <v>151</v>
      </c>
      <c r="CX285" t="s">
        <v>151</v>
      </c>
      <c r="CY285" t="s">
        <v>151</v>
      </c>
      <c r="CZ285" t="s">
        <v>151</v>
      </c>
      <c r="DA285" t="s">
        <v>151</v>
      </c>
      <c r="DB285">
        <v>1</v>
      </c>
      <c r="DC285" t="s">
        <v>151</v>
      </c>
      <c r="DD285">
        <v>1</v>
      </c>
      <c r="DE285" t="s">
        <v>151</v>
      </c>
      <c r="DF285" t="s">
        <v>151</v>
      </c>
      <c r="DG285" t="s">
        <v>151</v>
      </c>
      <c r="DH285" t="s">
        <v>151</v>
      </c>
      <c r="DI285">
        <v>1</v>
      </c>
      <c r="DJ285" t="s">
        <v>151</v>
      </c>
      <c r="DK285" t="s">
        <v>151</v>
      </c>
      <c r="DL285" t="s">
        <v>151</v>
      </c>
      <c r="DM285" t="s">
        <v>151</v>
      </c>
      <c r="DN285" t="s">
        <v>151</v>
      </c>
      <c r="DO285" t="s">
        <v>151</v>
      </c>
      <c r="DP285" s="8"/>
      <c r="DQ285" t="s">
        <v>151</v>
      </c>
      <c r="DR285" t="s">
        <v>151</v>
      </c>
      <c r="DS285">
        <v>1</v>
      </c>
      <c r="DT285">
        <v>1</v>
      </c>
      <c r="DU285" t="s">
        <v>151</v>
      </c>
      <c r="DV285" t="s">
        <v>151</v>
      </c>
      <c r="DW285" t="s">
        <v>151</v>
      </c>
      <c r="DX285" t="s">
        <v>151</v>
      </c>
      <c r="DY285" t="s">
        <v>151</v>
      </c>
      <c r="DZ285">
        <v>1</v>
      </c>
      <c r="EA285">
        <v>1</v>
      </c>
      <c r="EB285" t="s">
        <v>151</v>
      </c>
      <c r="EC285" t="s">
        <v>151</v>
      </c>
      <c r="ED285">
        <v>1</v>
      </c>
      <c r="EE285" t="s">
        <v>151</v>
      </c>
      <c r="EF285" t="s">
        <v>151</v>
      </c>
      <c r="EG285" t="s">
        <v>151</v>
      </c>
      <c r="EH285" t="s">
        <v>151</v>
      </c>
      <c r="EI285" t="s">
        <v>151</v>
      </c>
      <c r="EJ285" s="8"/>
      <c r="EK285" t="s">
        <v>151</v>
      </c>
      <c r="EL285" t="s">
        <v>151</v>
      </c>
      <c r="EM285">
        <v>1</v>
      </c>
      <c r="EN285">
        <v>1</v>
      </c>
      <c r="EO285" t="s">
        <v>151</v>
      </c>
      <c r="EP285" t="s">
        <v>151</v>
      </c>
      <c r="EQ285" t="s">
        <v>151</v>
      </c>
      <c r="ER285" t="s">
        <v>151</v>
      </c>
      <c r="ES285" t="s">
        <v>151</v>
      </c>
      <c r="ET285" t="s">
        <v>151</v>
      </c>
      <c r="EU285" t="s">
        <v>151</v>
      </c>
      <c r="EV285" t="s">
        <v>151</v>
      </c>
      <c r="EW285" t="s">
        <v>151</v>
      </c>
      <c r="EX285">
        <v>1</v>
      </c>
      <c r="EY285" t="s">
        <v>151</v>
      </c>
      <c r="EZ285" t="s">
        <v>151</v>
      </c>
      <c r="FA285" t="s">
        <v>151</v>
      </c>
      <c r="FB285" t="s">
        <v>151</v>
      </c>
      <c r="FC285" t="s">
        <v>151</v>
      </c>
    </row>
    <row r="286" spans="1:159" x14ac:dyDescent="0.4">
      <c r="A286">
        <v>285</v>
      </c>
      <c r="B286" t="s">
        <v>157</v>
      </c>
      <c r="C286" t="s">
        <v>160</v>
      </c>
      <c r="D286" t="s">
        <v>161</v>
      </c>
      <c r="F286" t="s">
        <v>156</v>
      </c>
      <c r="G286" s="8"/>
      <c r="H286" t="s">
        <v>151</v>
      </c>
      <c r="I286" t="s">
        <v>151</v>
      </c>
      <c r="J286" t="s">
        <v>151</v>
      </c>
      <c r="K286" t="s">
        <v>151</v>
      </c>
      <c r="L286" t="s">
        <v>151</v>
      </c>
      <c r="M286" t="s">
        <v>151</v>
      </c>
      <c r="N286" t="s">
        <v>151</v>
      </c>
      <c r="O286" t="s">
        <v>151</v>
      </c>
      <c r="P286" t="s">
        <v>151</v>
      </c>
      <c r="Q286">
        <v>1</v>
      </c>
      <c r="R286" t="s">
        <v>151</v>
      </c>
      <c r="S286">
        <v>1</v>
      </c>
      <c r="T286" t="s">
        <v>151</v>
      </c>
      <c r="U286" t="s">
        <v>151</v>
      </c>
      <c r="V286" t="s">
        <v>151</v>
      </c>
      <c r="W286" s="10"/>
      <c r="Z286" s="8"/>
      <c r="AA286">
        <v>1</v>
      </c>
      <c r="AB286">
        <v>1</v>
      </c>
      <c r="AC286" t="s">
        <v>151</v>
      </c>
      <c r="AD286">
        <v>1</v>
      </c>
      <c r="AE286" t="s">
        <v>151</v>
      </c>
      <c r="AF286" t="s">
        <v>151</v>
      </c>
      <c r="AG286" t="s">
        <v>151</v>
      </c>
      <c r="AH286" t="s">
        <v>151</v>
      </c>
      <c r="AI286" t="s">
        <v>151</v>
      </c>
      <c r="AK286" s="8"/>
      <c r="AL286" t="s">
        <v>151</v>
      </c>
      <c r="AM286">
        <v>1</v>
      </c>
      <c r="AN286" t="s">
        <v>151</v>
      </c>
      <c r="AO286">
        <v>1</v>
      </c>
      <c r="AP286" t="s">
        <v>151</v>
      </c>
      <c r="AQ286" t="s">
        <v>151</v>
      </c>
      <c r="AR286">
        <v>1</v>
      </c>
      <c r="AT286" s="8"/>
      <c r="AU286">
        <v>1</v>
      </c>
      <c r="AV286" t="s">
        <v>151</v>
      </c>
      <c r="AW286">
        <v>1</v>
      </c>
      <c r="AX286">
        <v>1</v>
      </c>
      <c r="AY286" t="s">
        <v>151</v>
      </c>
      <c r="AZ286" t="s">
        <v>151</v>
      </c>
      <c r="BA286" t="s">
        <v>151</v>
      </c>
      <c r="BC286" s="8"/>
      <c r="BD286" t="s">
        <v>151</v>
      </c>
      <c r="BE286">
        <v>1</v>
      </c>
      <c r="BF286">
        <v>1</v>
      </c>
      <c r="BG286">
        <v>1</v>
      </c>
      <c r="BH286" t="s">
        <v>151</v>
      </c>
      <c r="BI286" t="s">
        <v>151</v>
      </c>
      <c r="BJ286" t="s">
        <v>151</v>
      </c>
      <c r="BK286" t="s">
        <v>151</v>
      </c>
      <c r="BM286" s="8"/>
      <c r="BN286">
        <v>1</v>
      </c>
      <c r="BO286">
        <v>1</v>
      </c>
      <c r="BP286" t="s">
        <v>151</v>
      </c>
      <c r="BQ286" t="s">
        <v>151</v>
      </c>
      <c r="BR286" t="s">
        <v>151</v>
      </c>
      <c r="BS286">
        <v>1</v>
      </c>
      <c r="BT286" t="s">
        <v>151</v>
      </c>
      <c r="BV286" t="s">
        <v>162</v>
      </c>
      <c r="BW286" t="s">
        <v>162</v>
      </c>
      <c r="BZ286" s="8"/>
      <c r="CA286" t="s">
        <v>151</v>
      </c>
      <c r="CB286" t="s">
        <v>151</v>
      </c>
      <c r="CC286">
        <v>1</v>
      </c>
      <c r="CD286" t="s">
        <v>151</v>
      </c>
      <c r="CE286" t="s">
        <v>151</v>
      </c>
      <c r="CF286">
        <v>1</v>
      </c>
      <c r="CG286">
        <v>1</v>
      </c>
      <c r="CH286">
        <v>1</v>
      </c>
      <c r="CI286" t="s">
        <v>151</v>
      </c>
      <c r="CJ286" t="s">
        <v>151</v>
      </c>
      <c r="CK286" t="s">
        <v>151</v>
      </c>
      <c r="CL286">
        <v>1</v>
      </c>
      <c r="CM286">
        <v>1</v>
      </c>
      <c r="CN286" t="s">
        <v>151</v>
      </c>
      <c r="CO286" t="s">
        <v>151</v>
      </c>
      <c r="CP286" t="s">
        <v>151</v>
      </c>
      <c r="CQ286" t="s">
        <v>151</v>
      </c>
      <c r="CR286" t="s">
        <v>151</v>
      </c>
      <c r="CS286" t="s">
        <v>151</v>
      </c>
      <c r="CV286" s="8"/>
      <c r="CW286" t="s">
        <v>151</v>
      </c>
      <c r="CX286" t="s">
        <v>151</v>
      </c>
      <c r="CY286" t="s">
        <v>151</v>
      </c>
      <c r="CZ286" t="s">
        <v>151</v>
      </c>
      <c r="DA286" t="s">
        <v>151</v>
      </c>
      <c r="DB286" t="s">
        <v>151</v>
      </c>
      <c r="DC286" t="s">
        <v>151</v>
      </c>
      <c r="DD286" t="s">
        <v>151</v>
      </c>
      <c r="DE286" t="s">
        <v>151</v>
      </c>
      <c r="DF286" t="s">
        <v>151</v>
      </c>
      <c r="DG286" t="s">
        <v>151</v>
      </c>
      <c r="DH286" t="s">
        <v>151</v>
      </c>
      <c r="DI286" t="s">
        <v>151</v>
      </c>
      <c r="DJ286" t="s">
        <v>151</v>
      </c>
      <c r="DK286" t="s">
        <v>151</v>
      </c>
      <c r="DL286" t="s">
        <v>151</v>
      </c>
      <c r="DM286" t="s">
        <v>151</v>
      </c>
      <c r="DN286" t="s">
        <v>151</v>
      </c>
      <c r="DO286" t="s">
        <v>151</v>
      </c>
      <c r="DP286" s="8"/>
      <c r="DQ286" t="s">
        <v>151</v>
      </c>
      <c r="DR286" t="s">
        <v>151</v>
      </c>
      <c r="DS286">
        <v>1</v>
      </c>
      <c r="DT286" t="s">
        <v>151</v>
      </c>
      <c r="DU286" t="s">
        <v>151</v>
      </c>
      <c r="DV286" t="s">
        <v>151</v>
      </c>
      <c r="DW286" t="s">
        <v>151</v>
      </c>
      <c r="DX286">
        <v>1</v>
      </c>
      <c r="DY286" t="s">
        <v>151</v>
      </c>
      <c r="DZ286" t="s">
        <v>151</v>
      </c>
      <c r="EA286">
        <v>1</v>
      </c>
      <c r="EB286" t="s">
        <v>151</v>
      </c>
      <c r="EC286" t="s">
        <v>151</v>
      </c>
      <c r="ED286">
        <v>1</v>
      </c>
      <c r="EE286" t="s">
        <v>151</v>
      </c>
      <c r="EF286" t="s">
        <v>151</v>
      </c>
      <c r="EG286">
        <v>1</v>
      </c>
      <c r="EH286" t="s">
        <v>151</v>
      </c>
      <c r="EI286" t="s">
        <v>151</v>
      </c>
      <c r="EJ286" s="8"/>
      <c r="EK286" t="s">
        <v>151</v>
      </c>
      <c r="EL286" t="s">
        <v>151</v>
      </c>
      <c r="EM286">
        <v>1</v>
      </c>
      <c r="EN286" t="s">
        <v>151</v>
      </c>
      <c r="EO286" t="s">
        <v>151</v>
      </c>
      <c r="EP286" t="s">
        <v>151</v>
      </c>
      <c r="EQ286" t="s">
        <v>151</v>
      </c>
      <c r="ER286" t="s">
        <v>151</v>
      </c>
      <c r="ES286" t="s">
        <v>151</v>
      </c>
      <c r="ET286" t="s">
        <v>151</v>
      </c>
      <c r="EU286">
        <v>1</v>
      </c>
      <c r="EV286" t="s">
        <v>151</v>
      </c>
      <c r="EW286" t="s">
        <v>151</v>
      </c>
      <c r="EX286" t="s">
        <v>151</v>
      </c>
      <c r="EY286" t="s">
        <v>151</v>
      </c>
      <c r="EZ286" t="s">
        <v>151</v>
      </c>
      <c r="FA286">
        <v>1</v>
      </c>
      <c r="FB286" t="s">
        <v>151</v>
      </c>
      <c r="FC286" t="s">
        <v>151</v>
      </c>
    </row>
    <row r="287" spans="1:159" x14ac:dyDescent="0.4">
      <c r="A287">
        <v>286</v>
      </c>
      <c r="B287" t="s">
        <v>146</v>
      </c>
      <c r="C287" t="s">
        <v>160</v>
      </c>
      <c r="D287" t="s">
        <v>161</v>
      </c>
      <c r="F287" t="s">
        <v>156</v>
      </c>
      <c r="G287" s="8"/>
      <c r="H287">
        <v>1</v>
      </c>
      <c r="I287" t="s">
        <v>151</v>
      </c>
      <c r="J287">
        <v>1</v>
      </c>
      <c r="K287">
        <v>1</v>
      </c>
      <c r="L287">
        <v>1</v>
      </c>
      <c r="M287" t="s">
        <v>151</v>
      </c>
      <c r="N287">
        <v>1</v>
      </c>
      <c r="O287" t="s">
        <v>151</v>
      </c>
      <c r="P287" t="s">
        <v>151</v>
      </c>
      <c r="Q287">
        <v>1</v>
      </c>
      <c r="R287">
        <v>1</v>
      </c>
      <c r="S287">
        <v>1</v>
      </c>
      <c r="T287">
        <v>1</v>
      </c>
      <c r="U287" t="s">
        <v>151</v>
      </c>
      <c r="V287" t="s">
        <v>151</v>
      </c>
      <c r="W287" s="10"/>
      <c r="Y287" t="s">
        <v>1179</v>
      </c>
      <c r="Z287" s="8"/>
      <c r="AA287">
        <v>1</v>
      </c>
      <c r="AB287">
        <v>1</v>
      </c>
      <c r="AC287" t="s">
        <v>151</v>
      </c>
      <c r="AD287">
        <v>1</v>
      </c>
      <c r="AE287" t="s">
        <v>151</v>
      </c>
      <c r="AF287" t="s">
        <v>151</v>
      </c>
      <c r="AG287" t="s">
        <v>151</v>
      </c>
      <c r="AH287" t="s">
        <v>151</v>
      </c>
      <c r="AI287" t="s">
        <v>151</v>
      </c>
      <c r="AK287" s="8"/>
      <c r="AL287">
        <v>1</v>
      </c>
      <c r="AM287">
        <v>1</v>
      </c>
      <c r="AN287" t="s">
        <v>151</v>
      </c>
      <c r="AO287" t="s">
        <v>151</v>
      </c>
      <c r="AP287" t="s">
        <v>151</v>
      </c>
      <c r="AQ287">
        <v>1</v>
      </c>
      <c r="AR287" t="s">
        <v>151</v>
      </c>
      <c r="AS287" t="s">
        <v>1273</v>
      </c>
      <c r="AT287" s="8"/>
      <c r="AU287">
        <v>1</v>
      </c>
      <c r="AV287" t="s">
        <v>151</v>
      </c>
      <c r="AW287">
        <v>1</v>
      </c>
      <c r="AX287" t="s">
        <v>151</v>
      </c>
      <c r="AY287" t="s">
        <v>151</v>
      </c>
      <c r="AZ287">
        <v>1</v>
      </c>
      <c r="BA287" t="s">
        <v>151</v>
      </c>
      <c r="BC287" s="8"/>
      <c r="BD287">
        <v>1</v>
      </c>
      <c r="BE287" t="s">
        <v>151</v>
      </c>
      <c r="BF287">
        <v>1</v>
      </c>
      <c r="BG287" t="s">
        <v>151</v>
      </c>
      <c r="BH287">
        <v>1</v>
      </c>
      <c r="BI287" t="s">
        <v>151</v>
      </c>
      <c r="BJ287" t="s">
        <v>151</v>
      </c>
      <c r="BK287" t="s">
        <v>151</v>
      </c>
      <c r="BM287" s="8"/>
      <c r="BN287">
        <v>1</v>
      </c>
      <c r="BO287" t="s">
        <v>151</v>
      </c>
      <c r="BP287">
        <v>1</v>
      </c>
      <c r="BQ287" t="s">
        <v>151</v>
      </c>
      <c r="BR287" t="s">
        <v>151</v>
      </c>
      <c r="BS287">
        <v>1</v>
      </c>
      <c r="BT287" t="s">
        <v>151</v>
      </c>
      <c r="BV287" t="s">
        <v>165</v>
      </c>
      <c r="BW287" t="s">
        <v>169</v>
      </c>
      <c r="BX287" t="s">
        <v>993</v>
      </c>
      <c r="BZ287" s="8"/>
      <c r="CA287">
        <v>1</v>
      </c>
      <c r="CB287" t="s">
        <v>151</v>
      </c>
      <c r="CC287">
        <v>1</v>
      </c>
      <c r="CD287" t="s">
        <v>151</v>
      </c>
      <c r="CE287" t="s">
        <v>151</v>
      </c>
      <c r="CF287">
        <v>1</v>
      </c>
      <c r="CG287" t="s">
        <v>151</v>
      </c>
      <c r="CH287" t="s">
        <v>151</v>
      </c>
      <c r="CI287">
        <v>1</v>
      </c>
      <c r="CJ287" t="s">
        <v>151</v>
      </c>
      <c r="CK287" t="s">
        <v>151</v>
      </c>
      <c r="CL287" t="s">
        <v>151</v>
      </c>
      <c r="CM287">
        <v>1</v>
      </c>
      <c r="CN287" t="s">
        <v>151</v>
      </c>
      <c r="CO287" t="s">
        <v>151</v>
      </c>
      <c r="CP287">
        <v>1</v>
      </c>
      <c r="CQ287" t="s">
        <v>151</v>
      </c>
      <c r="CR287" t="s">
        <v>151</v>
      </c>
      <c r="CS287" t="s">
        <v>151</v>
      </c>
      <c r="CV287" s="8"/>
      <c r="CW287" t="s">
        <v>151</v>
      </c>
      <c r="CX287" t="s">
        <v>151</v>
      </c>
      <c r="CY287" t="s">
        <v>151</v>
      </c>
      <c r="CZ287" t="s">
        <v>151</v>
      </c>
      <c r="DA287" t="s">
        <v>151</v>
      </c>
      <c r="DB287" t="s">
        <v>151</v>
      </c>
      <c r="DC287" t="s">
        <v>151</v>
      </c>
      <c r="DD287" t="s">
        <v>151</v>
      </c>
      <c r="DE287" t="s">
        <v>151</v>
      </c>
      <c r="DF287" t="s">
        <v>151</v>
      </c>
      <c r="DG287" t="s">
        <v>151</v>
      </c>
      <c r="DH287" t="s">
        <v>151</v>
      </c>
      <c r="DI287" t="s">
        <v>151</v>
      </c>
      <c r="DJ287" t="s">
        <v>151</v>
      </c>
      <c r="DK287" t="s">
        <v>151</v>
      </c>
      <c r="DL287" t="s">
        <v>151</v>
      </c>
      <c r="DM287" t="s">
        <v>151</v>
      </c>
      <c r="DN287" t="s">
        <v>151</v>
      </c>
      <c r="DO287" t="s">
        <v>151</v>
      </c>
      <c r="DP287" s="8"/>
      <c r="DQ287" t="s">
        <v>151</v>
      </c>
      <c r="DR287">
        <v>1</v>
      </c>
      <c r="DS287" t="s">
        <v>151</v>
      </c>
      <c r="DT287" t="s">
        <v>151</v>
      </c>
      <c r="DU287">
        <v>1</v>
      </c>
      <c r="DV287">
        <v>1</v>
      </c>
      <c r="DW287" t="s">
        <v>151</v>
      </c>
      <c r="DX287" t="s">
        <v>151</v>
      </c>
      <c r="DY287">
        <v>1</v>
      </c>
      <c r="DZ287">
        <v>1</v>
      </c>
      <c r="EA287" t="s">
        <v>151</v>
      </c>
      <c r="EB287" t="s">
        <v>151</v>
      </c>
      <c r="EC287" t="s">
        <v>151</v>
      </c>
      <c r="ED287" t="s">
        <v>151</v>
      </c>
      <c r="EE287" t="s">
        <v>151</v>
      </c>
      <c r="EF287" t="s">
        <v>151</v>
      </c>
      <c r="EG287" t="s">
        <v>151</v>
      </c>
      <c r="EH287" t="s">
        <v>151</v>
      </c>
      <c r="EI287" t="s">
        <v>151</v>
      </c>
      <c r="EJ287" s="8"/>
      <c r="EK287">
        <v>1</v>
      </c>
      <c r="EL287" t="s">
        <v>151</v>
      </c>
      <c r="EM287" t="s">
        <v>151</v>
      </c>
      <c r="EN287">
        <v>1</v>
      </c>
      <c r="EO287" t="s">
        <v>151</v>
      </c>
      <c r="EP287" t="s">
        <v>151</v>
      </c>
      <c r="EQ287" t="s">
        <v>151</v>
      </c>
      <c r="ER287" t="s">
        <v>151</v>
      </c>
      <c r="ES287" t="s">
        <v>151</v>
      </c>
      <c r="ET287">
        <v>1</v>
      </c>
      <c r="EU287" t="s">
        <v>151</v>
      </c>
      <c r="EV287" t="s">
        <v>151</v>
      </c>
      <c r="EW287" t="s">
        <v>151</v>
      </c>
      <c r="EX287" t="s">
        <v>151</v>
      </c>
      <c r="EY287" t="s">
        <v>151</v>
      </c>
      <c r="EZ287" t="s">
        <v>151</v>
      </c>
      <c r="FA287" t="s">
        <v>151</v>
      </c>
      <c r="FB287" t="s">
        <v>151</v>
      </c>
      <c r="FC287" t="s">
        <v>151</v>
      </c>
    </row>
    <row r="288" spans="1:159" x14ac:dyDescent="0.4">
      <c r="A288">
        <v>287</v>
      </c>
      <c r="B288" t="s">
        <v>157</v>
      </c>
      <c r="C288" t="s">
        <v>160</v>
      </c>
      <c r="D288" t="s">
        <v>148</v>
      </c>
      <c r="E288" t="s">
        <v>170</v>
      </c>
      <c r="F288" t="s">
        <v>168</v>
      </c>
      <c r="G288" s="8"/>
      <c r="H288" t="s">
        <v>151</v>
      </c>
      <c r="I288" t="s">
        <v>151</v>
      </c>
      <c r="J288" t="s">
        <v>151</v>
      </c>
      <c r="K288">
        <v>1</v>
      </c>
      <c r="L288" t="s">
        <v>151</v>
      </c>
      <c r="M288" t="s">
        <v>151</v>
      </c>
      <c r="N288" t="s">
        <v>151</v>
      </c>
      <c r="O288" t="s">
        <v>151</v>
      </c>
      <c r="P288" t="s">
        <v>151</v>
      </c>
      <c r="Q288">
        <v>1</v>
      </c>
      <c r="R288" t="s">
        <v>151</v>
      </c>
      <c r="S288" t="s">
        <v>151</v>
      </c>
      <c r="T288" t="s">
        <v>151</v>
      </c>
      <c r="U288" t="s">
        <v>151</v>
      </c>
      <c r="V288" t="s">
        <v>151</v>
      </c>
      <c r="W288" s="10"/>
      <c r="Z288" s="8"/>
      <c r="AA288" t="s">
        <v>151</v>
      </c>
      <c r="AB288">
        <v>1</v>
      </c>
      <c r="AC288" t="s">
        <v>151</v>
      </c>
      <c r="AD288" t="s">
        <v>151</v>
      </c>
      <c r="AE288" t="s">
        <v>151</v>
      </c>
      <c r="AF288" t="s">
        <v>151</v>
      </c>
      <c r="AG288" t="s">
        <v>151</v>
      </c>
      <c r="AH288" t="s">
        <v>151</v>
      </c>
      <c r="AI288" t="s">
        <v>151</v>
      </c>
      <c r="AK288" s="8"/>
      <c r="AL288" t="s">
        <v>151</v>
      </c>
      <c r="AM288" t="s">
        <v>151</v>
      </c>
      <c r="AN288">
        <v>1</v>
      </c>
      <c r="AO288" t="s">
        <v>151</v>
      </c>
      <c r="AP288" t="s">
        <v>151</v>
      </c>
      <c r="AQ288" t="s">
        <v>151</v>
      </c>
      <c r="AR288" t="s">
        <v>151</v>
      </c>
      <c r="AT288" s="8"/>
      <c r="AU288" t="s">
        <v>151</v>
      </c>
      <c r="AV288" t="s">
        <v>151</v>
      </c>
      <c r="AW288" t="s">
        <v>151</v>
      </c>
      <c r="AX288">
        <v>1</v>
      </c>
      <c r="AY288">
        <v>1</v>
      </c>
      <c r="AZ288" t="s">
        <v>151</v>
      </c>
      <c r="BA288">
        <v>1</v>
      </c>
      <c r="BC288" s="8"/>
      <c r="BD288" t="s">
        <v>151</v>
      </c>
      <c r="BE288">
        <v>1</v>
      </c>
      <c r="BF288">
        <v>1</v>
      </c>
      <c r="BG288" t="s">
        <v>151</v>
      </c>
      <c r="BH288" t="s">
        <v>151</v>
      </c>
      <c r="BI288" t="s">
        <v>151</v>
      </c>
      <c r="BJ288">
        <v>1</v>
      </c>
      <c r="BK288" t="s">
        <v>151</v>
      </c>
      <c r="BM288" s="8"/>
      <c r="BN288" t="s">
        <v>151</v>
      </c>
      <c r="BO288" t="s">
        <v>151</v>
      </c>
      <c r="BP288">
        <v>1</v>
      </c>
      <c r="BQ288">
        <v>1</v>
      </c>
      <c r="BR288" t="s">
        <v>151</v>
      </c>
      <c r="BS288">
        <v>1</v>
      </c>
      <c r="BT288" t="s">
        <v>151</v>
      </c>
      <c r="BV288" t="s">
        <v>162</v>
      </c>
      <c r="BW288" t="s">
        <v>162</v>
      </c>
      <c r="BZ288" s="8"/>
      <c r="CA288" t="s">
        <v>151</v>
      </c>
      <c r="CB288">
        <v>1</v>
      </c>
      <c r="CC288">
        <v>1</v>
      </c>
      <c r="CD288" t="s">
        <v>151</v>
      </c>
      <c r="CE288" t="s">
        <v>151</v>
      </c>
      <c r="CF288" t="s">
        <v>151</v>
      </c>
      <c r="CG288" t="s">
        <v>151</v>
      </c>
      <c r="CH288" t="s">
        <v>151</v>
      </c>
      <c r="CI288" t="s">
        <v>151</v>
      </c>
      <c r="CJ288" t="s">
        <v>151</v>
      </c>
      <c r="CK288" t="s">
        <v>151</v>
      </c>
      <c r="CL288" t="s">
        <v>151</v>
      </c>
      <c r="CM288">
        <v>1</v>
      </c>
      <c r="CN288" t="s">
        <v>151</v>
      </c>
      <c r="CO288">
        <v>1</v>
      </c>
      <c r="CP288" t="s">
        <v>151</v>
      </c>
      <c r="CQ288" t="s">
        <v>151</v>
      </c>
      <c r="CR288" t="s">
        <v>151</v>
      </c>
      <c r="CS288" t="s">
        <v>151</v>
      </c>
      <c r="CU288">
        <v>1</v>
      </c>
      <c r="CV288" s="8"/>
      <c r="CW288" t="s">
        <v>151</v>
      </c>
      <c r="CX288" t="s">
        <v>151</v>
      </c>
      <c r="CY288">
        <v>1</v>
      </c>
      <c r="CZ288" t="s">
        <v>151</v>
      </c>
      <c r="DA288" t="s">
        <v>151</v>
      </c>
      <c r="DB288" t="s">
        <v>151</v>
      </c>
      <c r="DC288" t="s">
        <v>151</v>
      </c>
      <c r="DD288" t="s">
        <v>151</v>
      </c>
      <c r="DE288" t="s">
        <v>151</v>
      </c>
      <c r="DF288" t="s">
        <v>151</v>
      </c>
      <c r="DG288" t="s">
        <v>151</v>
      </c>
      <c r="DH288" t="s">
        <v>151</v>
      </c>
      <c r="DI288" t="s">
        <v>151</v>
      </c>
      <c r="DJ288">
        <v>1</v>
      </c>
      <c r="DK288" t="s">
        <v>151</v>
      </c>
      <c r="DL288" t="s">
        <v>151</v>
      </c>
      <c r="DM288" t="s">
        <v>151</v>
      </c>
      <c r="DN288" t="s">
        <v>151</v>
      </c>
      <c r="DO288" t="s">
        <v>151</v>
      </c>
      <c r="DP288" s="8"/>
      <c r="DQ288">
        <v>1</v>
      </c>
      <c r="DR288" t="s">
        <v>151</v>
      </c>
      <c r="DS288">
        <v>1</v>
      </c>
      <c r="DT288" t="s">
        <v>151</v>
      </c>
      <c r="DU288" t="s">
        <v>151</v>
      </c>
      <c r="DV288" t="s">
        <v>151</v>
      </c>
      <c r="DW288" t="s">
        <v>151</v>
      </c>
      <c r="DX288" t="s">
        <v>151</v>
      </c>
      <c r="DY288">
        <v>1</v>
      </c>
      <c r="DZ288" t="s">
        <v>151</v>
      </c>
      <c r="EA288">
        <v>1</v>
      </c>
      <c r="EB288">
        <v>1</v>
      </c>
      <c r="EC288" t="s">
        <v>151</v>
      </c>
      <c r="ED288" t="s">
        <v>151</v>
      </c>
      <c r="EE288" t="s">
        <v>151</v>
      </c>
      <c r="EF288" t="s">
        <v>151</v>
      </c>
      <c r="EG288" t="s">
        <v>151</v>
      </c>
      <c r="EH288" t="s">
        <v>151</v>
      </c>
      <c r="EI288" t="s">
        <v>151</v>
      </c>
      <c r="EJ288" s="8"/>
      <c r="EK288" t="s">
        <v>151</v>
      </c>
      <c r="EL288" t="s">
        <v>151</v>
      </c>
      <c r="EM288" t="s">
        <v>151</v>
      </c>
      <c r="EN288" t="s">
        <v>151</v>
      </c>
      <c r="EO288" t="s">
        <v>151</v>
      </c>
      <c r="EP288" t="s">
        <v>151</v>
      </c>
      <c r="EQ288" t="s">
        <v>151</v>
      </c>
      <c r="ER288" t="s">
        <v>151</v>
      </c>
      <c r="ES288" t="s">
        <v>151</v>
      </c>
      <c r="ET288" t="s">
        <v>151</v>
      </c>
      <c r="EU288">
        <v>1</v>
      </c>
      <c r="EV288" t="s">
        <v>151</v>
      </c>
      <c r="EW288" t="s">
        <v>151</v>
      </c>
      <c r="EX288" t="s">
        <v>151</v>
      </c>
      <c r="EY288" t="s">
        <v>151</v>
      </c>
      <c r="EZ288" t="s">
        <v>151</v>
      </c>
      <c r="FA288" t="s">
        <v>151</v>
      </c>
      <c r="FB288" t="s">
        <v>151</v>
      </c>
      <c r="FC288" t="s">
        <v>151</v>
      </c>
    </row>
    <row r="289" spans="1:159" x14ac:dyDescent="0.4">
      <c r="A289">
        <v>288</v>
      </c>
      <c r="B289" t="s">
        <v>157</v>
      </c>
      <c r="C289" t="s">
        <v>160</v>
      </c>
      <c r="D289" t="s">
        <v>148</v>
      </c>
      <c r="E289" t="s">
        <v>149</v>
      </c>
      <c r="F289" t="s">
        <v>156</v>
      </c>
      <c r="G289" s="8"/>
      <c r="H289">
        <v>1</v>
      </c>
      <c r="I289" t="s">
        <v>151</v>
      </c>
      <c r="J289">
        <v>1</v>
      </c>
      <c r="K289">
        <v>1</v>
      </c>
      <c r="L289" t="s">
        <v>151</v>
      </c>
      <c r="M289">
        <v>1</v>
      </c>
      <c r="N289">
        <v>1</v>
      </c>
      <c r="O289">
        <v>1</v>
      </c>
      <c r="P289" t="s">
        <v>151</v>
      </c>
      <c r="Q289">
        <v>1</v>
      </c>
      <c r="R289">
        <v>1</v>
      </c>
      <c r="S289">
        <v>1</v>
      </c>
      <c r="T289">
        <v>1</v>
      </c>
      <c r="U289" t="s">
        <v>151</v>
      </c>
      <c r="V289" t="s">
        <v>151</v>
      </c>
      <c r="W289" s="10"/>
      <c r="Z289" s="8"/>
      <c r="AA289">
        <v>1</v>
      </c>
      <c r="AB289" t="s">
        <v>151</v>
      </c>
      <c r="AC289" t="s">
        <v>151</v>
      </c>
      <c r="AD289">
        <v>1</v>
      </c>
      <c r="AE289" t="s">
        <v>151</v>
      </c>
      <c r="AF289">
        <v>1</v>
      </c>
      <c r="AG289" t="s">
        <v>151</v>
      </c>
      <c r="AH289" t="s">
        <v>151</v>
      </c>
      <c r="AI289" t="s">
        <v>151</v>
      </c>
      <c r="AK289" s="8"/>
      <c r="AL289" t="s">
        <v>151</v>
      </c>
      <c r="AM289" t="s">
        <v>151</v>
      </c>
      <c r="AN289">
        <v>1</v>
      </c>
      <c r="AO289">
        <v>1</v>
      </c>
      <c r="AP289" t="s">
        <v>151</v>
      </c>
      <c r="AQ289" t="s">
        <v>151</v>
      </c>
      <c r="AR289">
        <v>1</v>
      </c>
      <c r="AT289" s="8"/>
      <c r="AU289">
        <v>1</v>
      </c>
      <c r="AV289" t="s">
        <v>151</v>
      </c>
      <c r="AW289">
        <v>1</v>
      </c>
      <c r="AX289" t="s">
        <v>151</v>
      </c>
      <c r="AY289">
        <v>1</v>
      </c>
      <c r="AZ289" t="s">
        <v>151</v>
      </c>
      <c r="BA289" t="s">
        <v>151</v>
      </c>
      <c r="BC289" s="8"/>
      <c r="BD289">
        <v>1</v>
      </c>
      <c r="BE289" t="s">
        <v>151</v>
      </c>
      <c r="BF289">
        <v>1</v>
      </c>
      <c r="BG289" t="s">
        <v>151</v>
      </c>
      <c r="BH289">
        <v>1</v>
      </c>
      <c r="BI289" t="s">
        <v>151</v>
      </c>
      <c r="BJ289" t="s">
        <v>151</v>
      </c>
      <c r="BK289" t="s">
        <v>151</v>
      </c>
      <c r="BM289" s="8"/>
      <c r="BN289" t="s">
        <v>151</v>
      </c>
      <c r="BO289">
        <v>1</v>
      </c>
      <c r="BP289">
        <v>1</v>
      </c>
      <c r="BQ289">
        <v>1</v>
      </c>
      <c r="BR289" t="s">
        <v>151</v>
      </c>
      <c r="BS289" t="s">
        <v>151</v>
      </c>
      <c r="BT289" t="s">
        <v>151</v>
      </c>
      <c r="BV289" t="s">
        <v>152</v>
      </c>
      <c r="BW289" t="s">
        <v>152</v>
      </c>
      <c r="BZ289" s="8"/>
      <c r="CA289">
        <v>1</v>
      </c>
      <c r="CB289">
        <v>1</v>
      </c>
      <c r="CC289" t="s">
        <v>151</v>
      </c>
      <c r="CD289" t="s">
        <v>151</v>
      </c>
      <c r="CE289" t="s">
        <v>151</v>
      </c>
      <c r="CF289">
        <v>1</v>
      </c>
      <c r="CG289" t="s">
        <v>151</v>
      </c>
      <c r="CH289">
        <v>1</v>
      </c>
      <c r="CI289" t="s">
        <v>151</v>
      </c>
      <c r="CJ289" t="s">
        <v>151</v>
      </c>
      <c r="CK289" t="s">
        <v>151</v>
      </c>
      <c r="CL289" t="s">
        <v>151</v>
      </c>
      <c r="CM289" t="s">
        <v>151</v>
      </c>
      <c r="CN289">
        <v>1</v>
      </c>
      <c r="CO289">
        <v>1</v>
      </c>
      <c r="CP289" t="s">
        <v>151</v>
      </c>
      <c r="CQ289" t="s">
        <v>151</v>
      </c>
      <c r="CR289" t="s">
        <v>151</v>
      </c>
      <c r="CS289" t="s">
        <v>151</v>
      </c>
      <c r="CU289">
        <v>1</v>
      </c>
      <c r="CV289" s="8"/>
      <c r="CW289">
        <v>1</v>
      </c>
      <c r="CX289" t="s">
        <v>151</v>
      </c>
      <c r="CY289" t="s">
        <v>151</v>
      </c>
      <c r="CZ289" t="s">
        <v>151</v>
      </c>
      <c r="DA289" t="s">
        <v>151</v>
      </c>
      <c r="DB289" t="s">
        <v>151</v>
      </c>
      <c r="DC289">
        <v>1</v>
      </c>
      <c r="DD289" t="s">
        <v>151</v>
      </c>
      <c r="DE289" t="s">
        <v>151</v>
      </c>
      <c r="DF289" t="s">
        <v>151</v>
      </c>
      <c r="DG289">
        <v>1</v>
      </c>
      <c r="DH289" t="s">
        <v>151</v>
      </c>
      <c r="DI289" t="s">
        <v>151</v>
      </c>
      <c r="DJ289" t="s">
        <v>151</v>
      </c>
      <c r="DK289" t="s">
        <v>151</v>
      </c>
      <c r="DL289" t="s">
        <v>151</v>
      </c>
      <c r="DM289" t="s">
        <v>151</v>
      </c>
      <c r="DN289" t="s">
        <v>151</v>
      </c>
      <c r="DO289" t="s">
        <v>151</v>
      </c>
      <c r="DP289" s="8"/>
      <c r="DQ289">
        <v>1</v>
      </c>
      <c r="DR289" t="s">
        <v>151</v>
      </c>
      <c r="DS289">
        <v>1</v>
      </c>
      <c r="DT289" t="s">
        <v>151</v>
      </c>
      <c r="DU289" t="s">
        <v>151</v>
      </c>
      <c r="DV289" t="s">
        <v>151</v>
      </c>
      <c r="DW289" t="s">
        <v>151</v>
      </c>
      <c r="DX289">
        <v>1</v>
      </c>
      <c r="DY289" t="s">
        <v>151</v>
      </c>
      <c r="DZ289" t="s">
        <v>151</v>
      </c>
      <c r="EA289">
        <v>1</v>
      </c>
      <c r="EB289" t="s">
        <v>151</v>
      </c>
      <c r="EC289">
        <v>1</v>
      </c>
      <c r="ED289" t="s">
        <v>151</v>
      </c>
      <c r="EE289" t="s">
        <v>151</v>
      </c>
      <c r="EF289" t="s">
        <v>151</v>
      </c>
      <c r="EG289" t="s">
        <v>151</v>
      </c>
      <c r="EH289" t="s">
        <v>151</v>
      </c>
      <c r="EI289" t="s">
        <v>151</v>
      </c>
      <c r="EJ289" s="8"/>
      <c r="EK289" t="s">
        <v>151</v>
      </c>
      <c r="EL289" t="s">
        <v>151</v>
      </c>
      <c r="EM289">
        <v>1</v>
      </c>
      <c r="EN289" t="s">
        <v>151</v>
      </c>
      <c r="EO289" t="s">
        <v>151</v>
      </c>
      <c r="EP289" t="s">
        <v>151</v>
      </c>
      <c r="EQ289" t="s">
        <v>151</v>
      </c>
      <c r="ER289" t="s">
        <v>151</v>
      </c>
      <c r="ES289" t="s">
        <v>151</v>
      </c>
      <c r="ET289" t="s">
        <v>151</v>
      </c>
      <c r="EU289">
        <v>1</v>
      </c>
      <c r="EV289" t="s">
        <v>151</v>
      </c>
      <c r="EW289">
        <v>1</v>
      </c>
      <c r="EX289" t="s">
        <v>151</v>
      </c>
      <c r="EY289" t="s">
        <v>151</v>
      </c>
      <c r="EZ289" t="s">
        <v>151</v>
      </c>
      <c r="FA289" t="s">
        <v>151</v>
      </c>
      <c r="FB289" t="s">
        <v>151</v>
      </c>
      <c r="FC289" t="s">
        <v>151</v>
      </c>
    </row>
    <row r="290" spans="1:159" x14ac:dyDescent="0.4">
      <c r="A290">
        <v>289</v>
      </c>
      <c r="B290" t="s">
        <v>146</v>
      </c>
      <c r="C290" t="s">
        <v>160</v>
      </c>
      <c r="D290" t="s">
        <v>161</v>
      </c>
      <c r="F290" t="s">
        <v>168</v>
      </c>
      <c r="G290" s="8"/>
      <c r="H290" t="s">
        <v>151</v>
      </c>
      <c r="I290">
        <v>1</v>
      </c>
      <c r="J290">
        <v>1</v>
      </c>
      <c r="K290">
        <v>1</v>
      </c>
      <c r="L290">
        <v>1</v>
      </c>
      <c r="M290" t="s">
        <v>151</v>
      </c>
      <c r="N290">
        <v>1</v>
      </c>
      <c r="O290" t="s">
        <v>151</v>
      </c>
      <c r="P290" t="s">
        <v>151</v>
      </c>
      <c r="Q290">
        <v>1</v>
      </c>
      <c r="R290">
        <v>1</v>
      </c>
      <c r="S290" t="s">
        <v>151</v>
      </c>
      <c r="T290">
        <v>1</v>
      </c>
      <c r="U290" t="s">
        <v>151</v>
      </c>
      <c r="V290" t="s">
        <v>151</v>
      </c>
      <c r="W290" s="10"/>
      <c r="X290" t="s">
        <v>299</v>
      </c>
      <c r="Y290" t="s">
        <v>506</v>
      </c>
      <c r="Z290" s="8"/>
      <c r="AA290" t="s">
        <v>151</v>
      </c>
      <c r="AB290">
        <v>1</v>
      </c>
      <c r="AC290" t="s">
        <v>151</v>
      </c>
      <c r="AD290">
        <v>1</v>
      </c>
      <c r="AE290" t="s">
        <v>151</v>
      </c>
      <c r="AF290" t="s">
        <v>151</v>
      </c>
      <c r="AG290" t="s">
        <v>151</v>
      </c>
      <c r="AH290">
        <v>1</v>
      </c>
      <c r="AI290" t="s">
        <v>151</v>
      </c>
      <c r="AJ290" t="s">
        <v>1208</v>
      </c>
      <c r="AK290" s="8"/>
      <c r="AL290" t="s">
        <v>151</v>
      </c>
      <c r="AM290" t="s">
        <v>151</v>
      </c>
      <c r="AN290">
        <v>1</v>
      </c>
      <c r="AO290" t="s">
        <v>151</v>
      </c>
      <c r="AP290">
        <v>1</v>
      </c>
      <c r="AQ290" t="s">
        <v>151</v>
      </c>
      <c r="AR290">
        <v>1</v>
      </c>
      <c r="AS290" t="s">
        <v>1274</v>
      </c>
      <c r="AT290" s="8"/>
      <c r="AU290" t="s">
        <v>151</v>
      </c>
      <c r="AV290">
        <v>1</v>
      </c>
      <c r="AW290">
        <v>1</v>
      </c>
      <c r="AX290">
        <v>1</v>
      </c>
      <c r="AY290" t="s">
        <v>151</v>
      </c>
      <c r="AZ290" t="s">
        <v>151</v>
      </c>
      <c r="BA290" t="s">
        <v>151</v>
      </c>
      <c r="BB290" t="s">
        <v>750</v>
      </c>
      <c r="BC290" s="8"/>
      <c r="BD290" t="s">
        <v>151</v>
      </c>
      <c r="BE290" t="s">
        <v>151</v>
      </c>
      <c r="BF290" t="s">
        <v>151</v>
      </c>
      <c r="BG290" t="s">
        <v>151</v>
      </c>
      <c r="BH290">
        <v>1</v>
      </c>
      <c r="BI290">
        <v>1</v>
      </c>
      <c r="BJ290" t="s">
        <v>151</v>
      </c>
      <c r="BK290">
        <v>1</v>
      </c>
      <c r="BM290" s="8"/>
      <c r="BN290">
        <v>1</v>
      </c>
      <c r="BO290" t="s">
        <v>151</v>
      </c>
      <c r="BP290">
        <v>1</v>
      </c>
      <c r="BQ290">
        <v>1</v>
      </c>
      <c r="BR290" t="s">
        <v>151</v>
      </c>
      <c r="BS290" t="s">
        <v>151</v>
      </c>
      <c r="BT290" t="s">
        <v>151</v>
      </c>
      <c r="BV290" t="s">
        <v>165</v>
      </c>
      <c r="BW290" t="s">
        <v>169</v>
      </c>
      <c r="BZ290" s="8"/>
      <c r="CA290">
        <v>1</v>
      </c>
      <c r="CB290" t="s">
        <v>151</v>
      </c>
      <c r="CC290" t="s">
        <v>151</v>
      </c>
      <c r="CD290">
        <v>1</v>
      </c>
      <c r="CE290">
        <v>1</v>
      </c>
      <c r="CF290">
        <v>1</v>
      </c>
      <c r="CG290" t="s">
        <v>151</v>
      </c>
      <c r="CH290" t="s">
        <v>151</v>
      </c>
      <c r="CI290">
        <v>1</v>
      </c>
      <c r="CJ290" t="s">
        <v>151</v>
      </c>
      <c r="CK290" t="s">
        <v>151</v>
      </c>
      <c r="CL290" t="s">
        <v>151</v>
      </c>
      <c r="CM290" t="s">
        <v>151</v>
      </c>
      <c r="CN290" t="s">
        <v>151</v>
      </c>
      <c r="CO290">
        <v>1</v>
      </c>
      <c r="CP290" t="s">
        <v>151</v>
      </c>
      <c r="CQ290" t="s">
        <v>151</v>
      </c>
      <c r="CR290" t="s">
        <v>151</v>
      </c>
      <c r="CS290" t="s">
        <v>151</v>
      </c>
      <c r="CV290" s="8"/>
      <c r="CW290" t="s">
        <v>151</v>
      </c>
      <c r="CX290" t="s">
        <v>151</v>
      </c>
      <c r="CY290" t="s">
        <v>151</v>
      </c>
      <c r="CZ290" t="s">
        <v>151</v>
      </c>
      <c r="DA290" t="s">
        <v>151</v>
      </c>
      <c r="DB290" t="s">
        <v>151</v>
      </c>
      <c r="DC290" t="s">
        <v>151</v>
      </c>
      <c r="DD290" t="s">
        <v>151</v>
      </c>
      <c r="DE290" t="s">
        <v>151</v>
      </c>
      <c r="DF290" t="s">
        <v>151</v>
      </c>
      <c r="DG290" t="s">
        <v>151</v>
      </c>
      <c r="DH290" t="s">
        <v>151</v>
      </c>
      <c r="DI290" t="s">
        <v>151</v>
      </c>
      <c r="DJ290" t="s">
        <v>151</v>
      </c>
      <c r="DK290" t="s">
        <v>151</v>
      </c>
      <c r="DL290" t="s">
        <v>151</v>
      </c>
      <c r="DM290" t="s">
        <v>151</v>
      </c>
      <c r="DN290" t="s">
        <v>151</v>
      </c>
      <c r="DO290" t="s">
        <v>151</v>
      </c>
      <c r="DP290" s="8"/>
      <c r="DQ290" t="s">
        <v>151</v>
      </c>
      <c r="DR290">
        <v>1</v>
      </c>
      <c r="DS290">
        <v>1</v>
      </c>
      <c r="DT290">
        <v>1</v>
      </c>
      <c r="DU290" t="s">
        <v>151</v>
      </c>
      <c r="DV290" t="s">
        <v>151</v>
      </c>
      <c r="DW290" t="s">
        <v>151</v>
      </c>
      <c r="DX290">
        <v>1</v>
      </c>
      <c r="DY290" t="s">
        <v>151</v>
      </c>
      <c r="DZ290" t="s">
        <v>151</v>
      </c>
      <c r="EA290" t="s">
        <v>151</v>
      </c>
      <c r="EB290" t="s">
        <v>151</v>
      </c>
      <c r="EC290" t="s">
        <v>151</v>
      </c>
      <c r="ED290" t="s">
        <v>151</v>
      </c>
      <c r="EE290">
        <v>1</v>
      </c>
      <c r="EF290" t="s">
        <v>151</v>
      </c>
      <c r="EG290" t="s">
        <v>151</v>
      </c>
      <c r="EH290" t="s">
        <v>151</v>
      </c>
      <c r="EI290" t="s">
        <v>151</v>
      </c>
      <c r="EJ290" s="8"/>
      <c r="EK290" t="s">
        <v>151</v>
      </c>
      <c r="EL290">
        <v>1</v>
      </c>
      <c r="EM290">
        <v>1</v>
      </c>
      <c r="EN290">
        <v>1</v>
      </c>
      <c r="EO290" t="s">
        <v>151</v>
      </c>
      <c r="EP290" t="s">
        <v>151</v>
      </c>
      <c r="EQ290" t="s">
        <v>151</v>
      </c>
      <c r="ER290" t="s">
        <v>151</v>
      </c>
      <c r="ES290" t="s">
        <v>151</v>
      </c>
      <c r="ET290" t="s">
        <v>151</v>
      </c>
      <c r="EU290" t="s">
        <v>151</v>
      </c>
      <c r="EV290" t="s">
        <v>151</v>
      </c>
      <c r="EW290" t="s">
        <v>151</v>
      </c>
      <c r="EX290" t="s">
        <v>151</v>
      </c>
      <c r="EY290" t="s">
        <v>151</v>
      </c>
      <c r="EZ290" t="s">
        <v>151</v>
      </c>
      <c r="FA290" t="s">
        <v>151</v>
      </c>
      <c r="FB290" t="s">
        <v>151</v>
      </c>
      <c r="FC290" t="s">
        <v>151</v>
      </c>
    </row>
    <row r="291" spans="1:159" x14ac:dyDescent="0.4">
      <c r="A291">
        <v>290</v>
      </c>
      <c r="B291" t="s">
        <v>157</v>
      </c>
      <c r="C291" t="s">
        <v>160</v>
      </c>
      <c r="D291" t="s">
        <v>148</v>
      </c>
      <c r="E291" t="s">
        <v>153</v>
      </c>
      <c r="F291" t="s">
        <v>154</v>
      </c>
      <c r="G291" s="8"/>
      <c r="H291">
        <v>1</v>
      </c>
      <c r="I291">
        <v>1</v>
      </c>
      <c r="J291" t="s">
        <v>151</v>
      </c>
      <c r="K291" t="s">
        <v>151</v>
      </c>
      <c r="L291">
        <v>1</v>
      </c>
      <c r="M291" t="s">
        <v>151</v>
      </c>
      <c r="N291">
        <v>1</v>
      </c>
      <c r="O291" t="s">
        <v>151</v>
      </c>
      <c r="P291" t="s">
        <v>151</v>
      </c>
      <c r="Q291">
        <v>1</v>
      </c>
      <c r="R291" t="s">
        <v>151</v>
      </c>
      <c r="S291" t="s">
        <v>151</v>
      </c>
      <c r="T291" t="s">
        <v>151</v>
      </c>
      <c r="U291" t="s">
        <v>151</v>
      </c>
      <c r="V291" t="s">
        <v>151</v>
      </c>
      <c r="W291" s="10"/>
      <c r="Y291" t="s">
        <v>507</v>
      </c>
      <c r="Z291" s="8"/>
      <c r="AA291">
        <v>1</v>
      </c>
      <c r="AB291" t="s">
        <v>151</v>
      </c>
      <c r="AC291" t="s">
        <v>151</v>
      </c>
      <c r="AD291" t="s">
        <v>151</v>
      </c>
      <c r="AE291" t="s">
        <v>151</v>
      </c>
      <c r="AF291">
        <v>1</v>
      </c>
      <c r="AG291" t="s">
        <v>151</v>
      </c>
      <c r="AH291" t="s">
        <v>151</v>
      </c>
      <c r="AI291" t="s">
        <v>151</v>
      </c>
      <c r="AK291" s="8"/>
      <c r="AL291" t="s">
        <v>151</v>
      </c>
      <c r="AM291">
        <v>1</v>
      </c>
      <c r="AN291">
        <v>1</v>
      </c>
      <c r="AO291" t="s">
        <v>151</v>
      </c>
      <c r="AP291" t="s">
        <v>151</v>
      </c>
      <c r="AQ291" t="s">
        <v>151</v>
      </c>
      <c r="AR291" t="s">
        <v>151</v>
      </c>
      <c r="AT291" s="8"/>
      <c r="AU291">
        <v>1</v>
      </c>
      <c r="AV291" t="s">
        <v>151</v>
      </c>
      <c r="AW291">
        <v>1</v>
      </c>
      <c r="AX291" t="s">
        <v>151</v>
      </c>
      <c r="AY291" t="s">
        <v>151</v>
      </c>
      <c r="AZ291" t="s">
        <v>151</v>
      </c>
      <c r="BA291">
        <v>1</v>
      </c>
      <c r="BC291" s="8"/>
      <c r="BD291" t="s">
        <v>151</v>
      </c>
      <c r="BE291" t="s">
        <v>151</v>
      </c>
      <c r="BF291">
        <v>1</v>
      </c>
      <c r="BG291" t="s">
        <v>151</v>
      </c>
      <c r="BH291">
        <v>1</v>
      </c>
      <c r="BI291" t="s">
        <v>151</v>
      </c>
      <c r="BJ291" t="s">
        <v>151</v>
      </c>
      <c r="BK291">
        <v>1</v>
      </c>
      <c r="BM291" s="8"/>
      <c r="BN291" t="s">
        <v>151</v>
      </c>
      <c r="BO291" t="s">
        <v>151</v>
      </c>
      <c r="BP291">
        <v>1</v>
      </c>
      <c r="BQ291" t="s">
        <v>151</v>
      </c>
      <c r="BR291" t="s">
        <v>151</v>
      </c>
      <c r="BS291">
        <v>1</v>
      </c>
      <c r="BT291">
        <v>1</v>
      </c>
      <c r="BV291" t="s">
        <v>162</v>
      </c>
      <c r="BW291" t="s">
        <v>162</v>
      </c>
      <c r="BX291" t="s">
        <v>994</v>
      </c>
      <c r="BZ291" s="8"/>
      <c r="CA291" t="s">
        <v>151</v>
      </c>
      <c r="CB291" t="s">
        <v>151</v>
      </c>
      <c r="CC291">
        <v>1</v>
      </c>
      <c r="CD291">
        <v>1</v>
      </c>
      <c r="CE291" t="s">
        <v>151</v>
      </c>
      <c r="CF291" t="s">
        <v>151</v>
      </c>
      <c r="CG291" t="s">
        <v>151</v>
      </c>
      <c r="CH291" t="s">
        <v>151</v>
      </c>
      <c r="CI291" t="s">
        <v>151</v>
      </c>
      <c r="CJ291" t="s">
        <v>151</v>
      </c>
      <c r="CK291" t="s">
        <v>151</v>
      </c>
      <c r="CL291">
        <v>1</v>
      </c>
      <c r="CM291" t="s">
        <v>151</v>
      </c>
      <c r="CN291">
        <v>1</v>
      </c>
      <c r="CO291" t="s">
        <v>151</v>
      </c>
      <c r="CP291" t="s">
        <v>151</v>
      </c>
      <c r="CQ291" t="s">
        <v>151</v>
      </c>
      <c r="CR291" t="s">
        <v>151</v>
      </c>
      <c r="CS291" t="s">
        <v>151</v>
      </c>
      <c r="CU291">
        <v>1</v>
      </c>
      <c r="CV291" s="8"/>
      <c r="CW291" t="s">
        <v>151</v>
      </c>
      <c r="CX291" t="s">
        <v>151</v>
      </c>
      <c r="CY291" t="s">
        <v>151</v>
      </c>
      <c r="CZ291" t="s">
        <v>151</v>
      </c>
      <c r="DA291" t="s">
        <v>151</v>
      </c>
      <c r="DB291" t="s">
        <v>151</v>
      </c>
      <c r="DC291" t="s">
        <v>151</v>
      </c>
      <c r="DD291" t="s">
        <v>151</v>
      </c>
      <c r="DE291" t="s">
        <v>151</v>
      </c>
      <c r="DF291" t="s">
        <v>151</v>
      </c>
      <c r="DG291" t="s">
        <v>151</v>
      </c>
      <c r="DH291" t="s">
        <v>151</v>
      </c>
      <c r="DI291" t="s">
        <v>151</v>
      </c>
      <c r="DJ291">
        <v>1</v>
      </c>
      <c r="DK291" t="s">
        <v>151</v>
      </c>
      <c r="DL291" t="s">
        <v>151</v>
      </c>
      <c r="DM291" t="s">
        <v>151</v>
      </c>
      <c r="DN291" t="s">
        <v>151</v>
      </c>
      <c r="DO291" t="s">
        <v>151</v>
      </c>
      <c r="DP291" s="8"/>
      <c r="DQ291">
        <v>1</v>
      </c>
      <c r="DR291" t="s">
        <v>151</v>
      </c>
      <c r="DS291" t="s">
        <v>151</v>
      </c>
      <c r="DT291" t="s">
        <v>151</v>
      </c>
      <c r="DU291">
        <v>1</v>
      </c>
      <c r="DV291">
        <v>1</v>
      </c>
      <c r="DW291" t="s">
        <v>151</v>
      </c>
      <c r="DX291" t="s">
        <v>151</v>
      </c>
      <c r="DY291">
        <v>1</v>
      </c>
      <c r="DZ291">
        <v>1</v>
      </c>
      <c r="EA291" t="s">
        <v>151</v>
      </c>
      <c r="EB291" t="s">
        <v>151</v>
      </c>
      <c r="EC291" t="s">
        <v>151</v>
      </c>
      <c r="ED291" t="s">
        <v>151</v>
      </c>
      <c r="EE291" t="s">
        <v>151</v>
      </c>
      <c r="EF291" t="s">
        <v>151</v>
      </c>
      <c r="EG291" t="s">
        <v>151</v>
      </c>
      <c r="EH291" t="s">
        <v>151</v>
      </c>
      <c r="EI291" t="s">
        <v>151</v>
      </c>
      <c r="EJ291" s="8"/>
      <c r="EK291" t="s">
        <v>151</v>
      </c>
      <c r="EL291" t="s">
        <v>151</v>
      </c>
      <c r="EM291" t="s">
        <v>151</v>
      </c>
      <c r="EN291" t="s">
        <v>151</v>
      </c>
      <c r="EO291" t="s">
        <v>151</v>
      </c>
      <c r="EP291" t="s">
        <v>151</v>
      </c>
      <c r="EQ291" t="s">
        <v>151</v>
      </c>
      <c r="ER291" t="s">
        <v>151</v>
      </c>
      <c r="ES291" t="s">
        <v>151</v>
      </c>
      <c r="ET291" t="s">
        <v>151</v>
      </c>
      <c r="EU291" t="s">
        <v>151</v>
      </c>
      <c r="EV291" t="s">
        <v>151</v>
      </c>
      <c r="EW291" t="s">
        <v>151</v>
      </c>
      <c r="EX291" t="s">
        <v>151</v>
      </c>
      <c r="EY291" t="s">
        <v>151</v>
      </c>
      <c r="EZ291" t="s">
        <v>151</v>
      </c>
      <c r="FA291" t="s">
        <v>151</v>
      </c>
      <c r="FB291" t="s">
        <v>151</v>
      </c>
      <c r="FC291">
        <v>1</v>
      </c>
    </row>
    <row r="292" spans="1:159" x14ac:dyDescent="0.4">
      <c r="A292">
        <v>291</v>
      </c>
      <c r="B292" t="s">
        <v>146</v>
      </c>
      <c r="C292" t="s">
        <v>160</v>
      </c>
      <c r="D292" t="s">
        <v>148</v>
      </c>
      <c r="E292" t="s">
        <v>149</v>
      </c>
      <c r="F292" t="s">
        <v>156</v>
      </c>
      <c r="G292" s="8"/>
      <c r="H292" t="s">
        <v>151</v>
      </c>
      <c r="I292" t="s">
        <v>151</v>
      </c>
      <c r="J292" t="s">
        <v>151</v>
      </c>
      <c r="K292">
        <v>1</v>
      </c>
      <c r="L292" t="s">
        <v>151</v>
      </c>
      <c r="M292" t="s">
        <v>151</v>
      </c>
      <c r="N292" t="s">
        <v>151</v>
      </c>
      <c r="O292" t="s">
        <v>151</v>
      </c>
      <c r="P292" t="s">
        <v>151</v>
      </c>
      <c r="Q292" t="s">
        <v>151</v>
      </c>
      <c r="R292" t="s">
        <v>151</v>
      </c>
      <c r="S292" t="s">
        <v>151</v>
      </c>
      <c r="T292" t="s">
        <v>151</v>
      </c>
      <c r="U292" t="s">
        <v>151</v>
      </c>
      <c r="V292" t="s">
        <v>151</v>
      </c>
      <c r="W292" s="10"/>
      <c r="Z292" s="8"/>
      <c r="AA292" t="s">
        <v>151</v>
      </c>
      <c r="AB292" t="s">
        <v>151</v>
      </c>
      <c r="AC292" t="s">
        <v>151</v>
      </c>
      <c r="AD292" t="s">
        <v>151</v>
      </c>
      <c r="AE292" t="s">
        <v>151</v>
      </c>
      <c r="AF292" t="s">
        <v>151</v>
      </c>
      <c r="AG292">
        <v>1</v>
      </c>
      <c r="AH292" t="s">
        <v>151</v>
      </c>
      <c r="AI292" t="s">
        <v>151</v>
      </c>
      <c r="AK292" s="8"/>
      <c r="AL292" t="s">
        <v>151</v>
      </c>
      <c r="AM292" t="s">
        <v>151</v>
      </c>
      <c r="AN292" t="s">
        <v>151</v>
      </c>
      <c r="AO292">
        <v>1</v>
      </c>
      <c r="AP292" t="s">
        <v>151</v>
      </c>
      <c r="AQ292" t="s">
        <v>151</v>
      </c>
      <c r="AR292" t="s">
        <v>151</v>
      </c>
      <c r="AT292" s="8"/>
      <c r="AU292" t="s">
        <v>151</v>
      </c>
      <c r="AV292">
        <v>1</v>
      </c>
      <c r="AW292" t="s">
        <v>151</v>
      </c>
      <c r="AX292" t="s">
        <v>151</v>
      </c>
      <c r="AY292">
        <v>1</v>
      </c>
      <c r="AZ292">
        <v>1</v>
      </c>
      <c r="BA292" t="s">
        <v>151</v>
      </c>
      <c r="BC292" s="8"/>
      <c r="BD292" t="s">
        <v>151</v>
      </c>
      <c r="BE292" t="s">
        <v>151</v>
      </c>
      <c r="BF292" t="s">
        <v>151</v>
      </c>
      <c r="BG292" t="s">
        <v>151</v>
      </c>
      <c r="BH292" t="s">
        <v>151</v>
      </c>
      <c r="BI292">
        <v>1</v>
      </c>
      <c r="BJ292" t="s">
        <v>151</v>
      </c>
      <c r="BK292" t="s">
        <v>151</v>
      </c>
      <c r="BM292" s="8"/>
      <c r="BN292">
        <v>1</v>
      </c>
      <c r="BO292" t="s">
        <v>151</v>
      </c>
      <c r="BP292" t="s">
        <v>151</v>
      </c>
      <c r="BQ292">
        <v>1</v>
      </c>
      <c r="BR292">
        <v>1</v>
      </c>
      <c r="BS292" t="s">
        <v>151</v>
      </c>
      <c r="BT292" t="s">
        <v>151</v>
      </c>
      <c r="BV292" t="s">
        <v>162</v>
      </c>
      <c r="BW292" t="s">
        <v>162</v>
      </c>
      <c r="BX292" t="s">
        <v>995</v>
      </c>
      <c r="BZ292" s="8"/>
      <c r="CA292" t="s">
        <v>151</v>
      </c>
      <c r="CB292" t="s">
        <v>151</v>
      </c>
      <c r="CC292" t="s">
        <v>151</v>
      </c>
      <c r="CD292" t="s">
        <v>151</v>
      </c>
      <c r="CE292" t="s">
        <v>151</v>
      </c>
      <c r="CF292" t="s">
        <v>151</v>
      </c>
      <c r="CG292" t="s">
        <v>151</v>
      </c>
      <c r="CH292" t="s">
        <v>151</v>
      </c>
      <c r="CI292" t="s">
        <v>151</v>
      </c>
      <c r="CJ292" t="s">
        <v>151</v>
      </c>
      <c r="CK292" t="s">
        <v>151</v>
      </c>
      <c r="CL292" t="s">
        <v>151</v>
      </c>
      <c r="CM292">
        <v>1</v>
      </c>
      <c r="CN292" t="s">
        <v>151</v>
      </c>
      <c r="CO292" t="s">
        <v>151</v>
      </c>
      <c r="CP292" t="s">
        <v>151</v>
      </c>
      <c r="CQ292" t="s">
        <v>151</v>
      </c>
      <c r="CR292" t="s">
        <v>151</v>
      </c>
      <c r="CS292" t="s">
        <v>151</v>
      </c>
      <c r="CV292" s="8"/>
      <c r="CW292" t="s">
        <v>151</v>
      </c>
      <c r="CX292" t="s">
        <v>151</v>
      </c>
      <c r="CY292" t="s">
        <v>151</v>
      </c>
      <c r="CZ292" t="s">
        <v>151</v>
      </c>
      <c r="DA292" t="s">
        <v>151</v>
      </c>
      <c r="DB292" t="s">
        <v>151</v>
      </c>
      <c r="DC292" t="s">
        <v>151</v>
      </c>
      <c r="DD292" t="s">
        <v>151</v>
      </c>
      <c r="DE292" t="s">
        <v>151</v>
      </c>
      <c r="DF292" t="s">
        <v>151</v>
      </c>
      <c r="DG292" t="s">
        <v>151</v>
      </c>
      <c r="DH292" t="s">
        <v>151</v>
      </c>
      <c r="DI292" t="s">
        <v>151</v>
      </c>
      <c r="DJ292" t="s">
        <v>151</v>
      </c>
      <c r="DK292" t="s">
        <v>151</v>
      </c>
      <c r="DL292" t="s">
        <v>151</v>
      </c>
      <c r="DM292" t="s">
        <v>151</v>
      </c>
      <c r="DN292" t="s">
        <v>151</v>
      </c>
      <c r="DO292" t="s">
        <v>151</v>
      </c>
      <c r="DP292" s="8"/>
      <c r="DQ292">
        <v>1</v>
      </c>
      <c r="DR292">
        <v>1</v>
      </c>
      <c r="DS292">
        <v>1</v>
      </c>
      <c r="DT292" t="s">
        <v>151</v>
      </c>
      <c r="DU292" t="s">
        <v>151</v>
      </c>
      <c r="DV292" t="s">
        <v>151</v>
      </c>
      <c r="DW292" t="s">
        <v>151</v>
      </c>
      <c r="DX292" t="s">
        <v>151</v>
      </c>
      <c r="DY292">
        <v>1</v>
      </c>
      <c r="DZ292" t="s">
        <v>151</v>
      </c>
      <c r="EA292" t="s">
        <v>151</v>
      </c>
      <c r="EB292">
        <v>1</v>
      </c>
      <c r="EC292" t="s">
        <v>151</v>
      </c>
      <c r="ED292" t="s">
        <v>151</v>
      </c>
      <c r="EE292" t="s">
        <v>151</v>
      </c>
      <c r="EF292" t="s">
        <v>151</v>
      </c>
      <c r="EG292" t="s">
        <v>151</v>
      </c>
      <c r="EH292" t="s">
        <v>151</v>
      </c>
      <c r="EI292" t="s">
        <v>151</v>
      </c>
      <c r="EJ292" s="8"/>
      <c r="EK292" t="s">
        <v>151</v>
      </c>
      <c r="EL292">
        <v>1</v>
      </c>
      <c r="EM292" t="s">
        <v>151</v>
      </c>
      <c r="EN292" t="s">
        <v>151</v>
      </c>
      <c r="EO292" t="s">
        <v>151</v>
      </c>
      <c r="EP292" t="s">
        <v>151</v>
      </c>
      <c r="EQ292" t="s">
        <v>151</v>
      </c>
      <c r="ER292">
        <v>1</v>
      </c>
      <c r="ES292" t="s">
        <v>151</v>
      </c>
      <c r="ET292" t="s">
        <v>151</v>
      </c>
      <c r="EU292">
        <v>1</v>
      </c>
      <c r="EV292" t="s">
        <v>151</v>
      </c>
      <c r="EW292" t="s">
        <v>151</v>
      </c>
      <c r="EX292" t="s">
        <v>151</v>
      </c>
      <c r="EY292" t="s">
        <v>151</v>
      </c>
      <c r="EZ292" t="s">
        <v>151</v>
      </c>
      <c r="FA292" t="s">
        <v>151</v>
      </c>
      <c r="FB292" t="s">
        <v>151</v>
      </c>
      <c r="FC292" t="s">
        <v>151</v>
      </c>
    </row>
    <row r="293" spans="1:159" x14ac:dyDescent="0.4">
      <c r="A293">
        <v>292</v>
      </c>
      <c r="B293" t="s">
        <v>146</v>
      </c>
      <c r="C293" t="s">
        <v>147</v>
      </c>
      <c r="D293" t="s">
        <v>148</v>
      </c>
      <c r="E293" t="s">
        <v>153</v>
      </c>
      <c r="F293" t="s">
        <v>154</v>
      </c>
      <c r="G293" s="8"/>
      <c r="H293" t="s">
        <v>151</v>
      </c>
      <c r="I293">
        <v>1</v>
      </c>
      <c r="J293" t="s">
        <v>151</v>
      </c>
      <c r="K293" t="s">
        <v>151</v>
      </c>
      <c r="L293">
        <v>1</v>
      </c>
      <c r="M293" t="s">
        <v>151</v>
      </c>
      <c r="N293">
        <v>1</v>
      </c>
      <c r="O293" t="s">
        <v>151</v>
      </c>
      <c r="P293">
        <v>1</v>
      </c>
      <c r="Q293">
        <v>1</v>
      </c>
      <c r="R293" t="s">
        <v>151</v>
      </c>
      <c r="S293">
        <v>1</v>
      </c>
      <c r="T293" t="s">
        <v>151</v>
      </c>
      <c r="U293" t="s">
        <v>151</v>
      </c>
      <c r="V293" t="s">
        <v>151</v>
      </c>
      <c r="W293" s="10"/>
      <c r="Z293" s="8"/>
      <c r="AA293">
        <v>1</v>
      </c>
      <c r="AB293">
        <v>1</v>
      </c>
      <c r="AC293" t="s">
        <v>151</v>
      </c>
      <c r="AD293" t="s">
        <v>151</v>
      </c>
      <c r="AE293">
        <v>1</v>
      </c>
      <c r="AF293" t="s">
        <v>151</v>
      </c>
      <c r="AG293" t="s">
        <v>151</v>
      </c>
      <c r="AH293" t="s">
        <v>151</v>
      </c>
      <c r="AI293" t="s">
        <v>151</v>
      </c>
      <c r="AK293" s="8"/>
      <c r="AL293" t="s">
        <v>151</v>
      </c>
      <c r="AM293">
        <v>1</v>
      </c>
      <c r="AN293" t="s">
        <v>151</v>
      </c>
      <c r="AO293" t="s">
        <v>151</v>
      </c>
      <c r="AP293">
        <v>1</v>
      </c>
      <c r="AQ293">
        <v>1</v>
      </c>
      <c r="AR293" t="s">
        <v>151</v>
      </c>
      <c r="AT293" s="8"/>
      <c r="AU293">
        <v>1</v>
      </c>
      <c r="AV293">
        <v>1</v>
      </c>
      <c r="AW293" t="s">
        <v>151</v>
      </c>
      <c r="AX293" t="s">
        <v>151</v>
      </c>
      <c r="AY293" t="s">
        <v>151</v>
      </c>
      <c r="AZ293" t="s">
        <v>151</v>
      </c>
      <c r="BA293">
        <v>1</v>
      </c>
      <c r="BC293" s="8"/>
      <c r="BD293" t="s">
        <v>151</v>
      </c>
      <c r="BE293" t="s">
        <v>151</v>
      </c>
      <c r="BF293">
        <v>1</v>
      </c>
      <c r="BG293" t="s">
        <v>151</v>
      </c>
      <c r="BH293">
        <v>1</v>
      </c>
      <c r="BI293">
        <v>1</v>
      </c>
      <c r="BJ293" t="s">
        <v>151</v>
      </c>
      <c r="BK293" t="s">
        <v>151</v>
      </c>
      <c r="BM293" s="8"/>
      <c r="BN293" t="s">
        <v>151</v>
      </c>
      <c r="BO293" t="s">
        <v>151</v>
      </c>
      <c r="BP293">
        <v>1</v>
      </c>
      <c r="BQ293" t="s">
        <v>151</v>
      </c>
      <c r="BR293">
        <v>1</v>
      </c>
      <c r="BS293">
        <v>1</v>
      </c>
      <c r="BT293" t="s">
        <v>151</v>
      </c>
      <c r="BV293" t="s">
        <v>152</v>
      </c>
      <c r="BW293" t="s">
        <v>152</v>
      </c>
      <c r="BZ293" s="8"/>
      <c r="CA293">
        <v>1</v>
      </c>
      <c r="CB293" t="s">
        <v>151</v>
      </c>
      <c r="CC293">
        <v>1</v>
      </c>
      <c r="CD293" t="s">
        <v>151</v>
      </c>
      <c r="CE293" t="s">
        <v>151</v>
      </c>
      <c r="CF293">
        <v>1</v>
      </c>
      <c r="CG293">
        <v>1</v>
      </c>
      <c r="CH293" t="s">
        <v>151</v>
      </c>
      <c r="CI293" t="s">
        <v>151</v>
      </c>
      <c r="CJ293" t="s">
        <v>151</v>
      </c>
      <c r="CK293" t="s">
        <v>151</v>
      </c>
      <c r="CL293" t="s">
        <v>151</v>
      </c>
      <c r="CM293">
        <v>1</v>
      </c>
      <c r="CN293">
        <v>1</v>
      </c>
      <c r="CO293" t="s">
        <v>151</v>
      </c>
      <c r="CP293" t="s">
        <v>151</v>
      </c>
      <c r="CQ293" t="s">
        <v>151</v>
      </c>
      <c r="CR293" t="s">
        <v>151</v>
      </c>
      <c r="CS293" t="s">
        <v>151</v>
      </c>
      <c r="CU293">
        <v>1</v>
      </c>
      <c r="CV293" s="8"/>
      <c r="CW293" t="s">
        <v>151</v>
      </c>
      <c r="CX293" t="s">
        <v>151</v>
      </c>
      <c r="CY293" t="s">
        <v>151</v>
      </c>
      <c r="CZ293" t="s">
        <v>151</v>
      </c>
      <c r="DA293" t="s">
        <v>151</v>
      </c>
      <c r="DB293" t="s">
        <v>151</v>
      </c>
      <c r="DC293" t="s">
        <v>151</v>
      </c>
      <c r="DD293" t="s">
        <v>151</v>
      </c>
      <c r="DE293" t="s">
        <v>151</v>
      </c>
      <c r="DF293">
        <v>1</v>
      </c>
      <c r="DG293">
        <v>1</v>
      </c>
      <c r="DH293">
        <v>1</v>
      </c>
      <c r="DI293" t="s">
        <v>151</v>
      </c>
      <c r="DJ293" t="s">
        <v>151</v>
      </c>
      <c r="DK293" t="s">
        <v>151</v>
      </c>
      <c r="DL293" t="s">
        <v>151</v>
      </c>
      <c r="DM293" t="s">
        <v>151</v>
      </c>
      <c r="DN293" t="s">
        <v>151</v>
      </c>
      <c r="DO293" t="s">
        <v>151</v>
      </c>
      <c r="DP293" s="8"/>
      <c r="DQ293" t="s">
        <v>151</v>
      </c>
      <c r="DR293" t="s">
        <v>151</v>
      </c>
      <c r="DS293">
        <v>1</v>
      </c>
      <c r="DT293" t="s">
        <v>151</v>
      </c>
      <c r="DU293" t="s">
        <v>151</v>
      </c>
      <c r="DV293" t="s">
        <v>151</v>
      </c>
      <c r="DW293" t="s">
        <v>151</v>
      </c>
      <c r="DX293" t="s">
        <v>151</v>
      </c>
      <c r="DY293" t="s">
        <v>151</v>
      </c>
      <c r="DZ293" t="s">
        <v>151</v>
      </c>
      <c r="EA293" t="s">
        <v>151</v>
      </c>
      <c r="EB293">
        <v>1</v>
      </c>
      <c r="EC293" t="s">
        <v>151</v>
      </c>
      <c r="ED293">
        <v>1</v>
      </c>
      <c r="EE293">
        <v>1</v>
      </c>
      <c r="EF293">
        <v>1</v>
      </c>
      <c r="EG293" t="s">
        <v>151</v>
      </c>
      <c r="EH293" t="s">
        <v>151</v>
      </c>
      <c r="EI293" t="s">
        <v>151</v>
      </c>
      <c r="EJ293" s="8"/>
      <c r="EK293" t="s">
        <v>151</v>
      </c>
      <c r="EL293" t="s">
        <v>151</v>
      </c>
      <c r="EM293" t="s">
        <v>151</v>
      </c>
      <c r="EN293" t="s">
        <v>151</v>
      </c>
      <c r="EO293" t="s">
        <v>151</v>
      </c>
      <c r="EP293" t="s">
        <v>151</v>
      </c>
      <c r="EQ293" t="s">
        <v>151</v>
      </c>
      <c r="ER293" t="s">
        <v>151</v>
      </c>
      <c r="ES293">
        <v>1</v>
      </c>
      <c r="ET293" t="s">
        <v>151</v>
      </c>
      <c r="EU293" t="s">
        <v>151</v>
      </c>
      <c r="EV293" t="s">
        <v>151</v>
      </c>
      <c r="EW293">
        <v>1</v>
      </c>
      <c r="EX293" t="s">
        <v>151</v>
      </c>
      <c r="EY293" t="s">
        <v>151</v>
      </c>
      <c r="EZ293" t="s">
        <v>151</v>
      </c>
      <c r="FA293">
        <v>1</v>
      </c>
      <c r="FB293" t="s">
        <v>151</v>
      </c>
      <c r="FC293" t="s">
        <v>151</v>
      </c>
    </row>
    <row r="294" spans="1:159" x14ac:dyDescent="0.4">
      <c r="A294">
        <v>293</v>
      </c>
      <c r="B294" t="s">
        <v>146</v>
      </c>
      <c r="C294" t="s">
        <v>147</v>
      </c>
      <c r="D294" t="s">
        <v>148</v>
      </c>
      <c r="E294" t="s">
        <v>173</v>
      </c>
      <c r="F294" t="s">
        <v>156</v>
      </c>
      <c r="G294" s="8"/>
      <c r="H294">
        <v>1</v>
      </c>
      <c r="I294">
        <v>1</v>
      </c>
      <c r="J294">
        <v>1</v>
      </c>
      <c r="K294">
        <v>1</v>
      </c>
      <c r="L294">
        <v>1</v>
      </c>
      <c r="M294" t="s">
        <v>151</v>
      </c>
      <c r="N294">
        <v>1</v>
      </c>
      <c r="O294">
        <v>1</v>
      </c>
      <c r="P294">
        <v>1</v>
      </c>
      <c r="Q294">
        <v>1</v>
      </c>
      <c r="R294">
        <v>1</v>
      </c>
      <c r="S294">
        <v>1</v>
      </c>
      <c r="T294">
        <v>1</v>
      </c>
      <c r="U294" t="s">
        <v>151</v>
      </c>
      <c r="V294" t="s">
        <v>151</v>
      </c>
      <c r="W294" s="10"/>
      <c r="Z294" s="8"/>
      <c r="AA294" t="s">
        <v>151</v>
      </c>
      <c r="AB294" t="s">
        <v>151</v>
      </c>
      <c r="AC294" t="s">
        <v>151</v>
      </c>
      <c r="AD294">
        <v>1</v>
      </c>
      <c r="AE294" t="s">
        <v>151</v>
      </c>
      <c r="AF294" t="s">
        <v>151</v>
      </c>
      <c r="AG294" t="s">
        <v>151</v>
      </c>
      <c r="AH294" t="s">
        <v>151</v>
      </c>
      <c r="AI294">
        <v>1</v>
      </c>
      <c r="AK294" s="8"/>
      <c r="AL294" t="s">
        <v>151</v>
      </c>
      <c r="AM294">
        <v>1</v>
      </c>
      <c r="AN294" t="s">
        <v>151</v>
      </c>
      <c r="AO294" t="s">
        <v>151</v>
      </c>
      <c r="AP294">
        <v>1</v>
      </c>
      <c r="AQ294" t="s">
        <v>151</v>
      </c>
      <c r="AR294">
        <v>1</v>
      </c>
      <c r="AT294" s="8"/>
      <c r="AU294">
        <v>1</v>
      </c>
      <c r="AV294">
        <v>1</v>
      </c>
      <c r="AW294" t="s">
        <v>151</v>
      </c>
      <c r="AX294" t="s">
        <v>151</v>
      </c>
      <c r="AY294" t="s">
        <v>151</v>
      </c>
      <c r="AZ294">
        <v>1</v>
      </c>
      <c r="BA294" t="s">
        <v>151</v>
      </c>
      <c r="BC294" s="8"/>
      <c r="BD294" t="s">
        <v>151</v>
      </c>
      <c r="BE294">
        <v>1</v>
      </c>
      <c r="BF294">
        <v>1</v>
      </c>
      <c r="BG294" t="s">
        <v>151</v>
      </c>
      <c r="BH294" t="s">
        <v>151</v>
      </c>
      <c r="BI294" t="s">
        <v>151</v>
      </c>
      <c r="BJ294" t="s">
        <v>151</v>
      </c>
      <c r="BK294">
        <v>1</v>
      </c>
      <c r="BM294" s="8"/>
      <c r="BN294">
        <v>1</v>
      </c>
      <c r="BO294" t="s">
        <v>151</v>
      </c>
      <c r="BP294" t="s">
        <v>151</v>
      </c>
      <c r="BQ294">
        <v>1</v>
      </c>
      <c r="BR294" t="s">
        <v>151</v>
      </c>
      <c r="BS294">
        <v>1</v>
      </c>
      <c r="BT294" t="s">
        <v>151</v>
      </c>
      <c r="BV294" t="s">
        <v>162</v>
      </c>
      <c r="BW294" t="s">
        <v>162</v>
      </c>
      <c r="BZ294" s="8"/>
      <c r="CA294" t="s">
        <v>151</v>
      </c>
      <c r="CB294" t="s">
        <v>151</v>
      </c>
      <c r="CC294">
        <v>1</v>
      </c>
      <c r="CD294">
        <v>1</v>
      </c>
      <c r="CE294" t="s">
        <v>151</v>
      </c>
      <c r="CF294">
        <v>1</v>
      </c>
      <c r="CG294">
        <v>1</v>
      </c>
      <c r="CH294" t="s">
        <v>151</v>
      </c>
      <c r="CI294" t="s">
        <v>151</v>
      </c>
      <c r="CJ294" t="s">
        <v>151</v>
      </c>
      <c r="CK294" t="s">
        <v>151</v>
      </c>
      <c r="CL294">
        <v>1</v>
      </c>
      <c r="CM294">
        <v>1</v>
      </c>
      <c r="CN294" t="s">
        <v>151</v>
      </c>
      <c r="CO294" t="s">
        <v>151</v>
      </c>
      <c r="CP294" t="s">
        <v>151</v>
      </c>
      <c r="CQ294" t="s">
        <v>151</v>
      </c>
      <c r="CR294" t="s">
        <v>151</v>
      </c>
      <c r="CS294" t="s">
        <v>151</v>
      </c>
      <c r="CU294">
        <v>1</v>
      </c>
      <c r="CV294" s="8"/>
      <c r="CW294" t="s">
        <v>151</v>
      </c>
      <c r="CX294" t="s">
        <v>151</v>
      </c>
      <c r="CY294" t="s">
        <v>151</v>
      </c>
      <c r="CZ294">
        <v>1</v>
      </c>
      <c r="DA294" t="s">
        <v>151</v>
      </c>
      <c r="DB294" t="s">
        <v>151</v>
      </c>
      <c r="DC294" t="s">
        <v>151</v>
      </c>
      <c r="DD294" t="s">
        <v>151</v>
      </c>
      <c r="DE294" t="s">
        <v>151</v>
      </c>
      <c r="DF294" t="s">
        <v>151</v>
      </c>
      <c r="DG294" t="s">
        <v>151</v>
      </c>
      <c r="DH294">
        <v>1</v>
      </c>
      <c r="DI294" t="s">
        <v>151</v>
      </c>
      <c r="DJ294" t="s">
        <v>151</v>
      </c>
      <c r="DK294">
        <v>1</v>
      </c>
      <c r="DL294" t="s">
        <v>151</v>
      </c>
      <c r="DM294" t="s">
        <v>151</v>
      </c>
      <c r="DN294" t="s">
        <v>151</v>
      </c>
      <c r="DO294" t="s">
        <v>151</v>
      </c>
      <c r="DP294" s="8"/>
      <c r="DQ294" t="s">
        <v>151</v>
      </c>
      <c r="DR294" t="s">
        <v>151</v>
      </c>
      <c r="DS294">
        <v>1</v>
      </c>
      <c r="DT294">
        <v>1</v>
      </c>
      <c r="DU294" t="s">
        <v>151</v>
      </c>
      <c r="DV294" t="s">
        <v>151</v>
      </c>
      <c r="DW294" t="s">
        <v>151</v>
      </c>
      <c r="DX294" t="s">
        <v>151</v>
      </c>
      <c r="DY294">
        <v>1</v>
      </c>
      <c r="DZ294" t="s">
        <v>151</v>
      </c>
      <c r="EA294" t="s">
        <v>151</v>
      </c>
      <c r="EB294" t="s">
        <v>151</v>
      </c>
      <c r="EC294" t="s">
        <v>151</v>
      </c>
      <c r="ED294">
        <v>1</v>
      </c>
      <c r="EE294" t="s">
        <v>151</v>
      </c>
      <c r="EF294">
        <v>1</v>
      </c>
      <c r="EG294" t="s">
        <v>151</v>
      </c>
      <c r="EH294" t="s">
        <v>151</v>
      </c>
      <c r="EI294" t="s">
        <v>151</v>
      </c>
      <c r="EJ294" s="8"/>
      <c r="EK294" t="s">
        <v>151</v>
      </c>
      <c r="EL294" t="s">
        <v>151</v>
      </c>
      <c r="EM294">
        <v>1</v>
      </c>
      <c r="EN294" t="s">
        <v>151</v>
      </c>
      <c r="EO294" t="s">
        <v>151</v>
      </c>
      <c r="EP294" t="s">
        <v>151</v>
      </c>
      <c r="EQ294" t="s">
        <v>151</v>
      </c>
      <c r="ER294" t="s">
        <v>151</v>
      </c>
      <c r="ES294" t="s">
        <v>151</v>
      </c>
      <c r="ET294" t="s">
        <v>151</v>
      </c>
      <c r="EU294">
        <v>1</v>
      </c>
      <c r="EV294" t="s">
        <v>151</v>
      </c>
      <c r="EW294" t="s">
        <v>151</v>
      </c>
      <c r="EX294">
        <v>1</v>
      </c>
      <c r="EY294" t="s">
        <v>151</v>
      </c>
      <c r="EZ294" t="s">
        <v>151</v>
      </c>
      <c r="FA294" t="s">
        <v>151</v>
      </c>
      <c r="FB294" t="s">
        <v>151</v>
      </c>
      <c r="FC294" t="s">
        <v>151</v>
      </c>
    </row>
    <row r="295" spans="1:159" x14ac:dyDescent="0.4">
      <c r="A295">
        <v>294</v>
      </c>
      <c r="B295" t="s">
        <v>146</v>
      </c>
      <c r="C295" t="s">
        <v>147</v>
      </c>
      <c r="D295" t="s">
        <v>148</v>
      </c>
      <c r="E295" t="s">
        <v>153</v>
      </c>
      <c r="F295" t="s">
        <v>156</v>
      </c>
      <c r="G295" s="8"/>
      <c r="H295" t="s">
        <v>151</v>
      </c>
      <c r="I295" t="s">
        <v>151</v>
      </c>
      <c r="J295" t="s">
        <v>151</v>
      </c>
      <c r="K295" t="s">
        <v>151</v>
      </c>
      <c r="L295">
        <v>1</v>
      </c>
      <c r="M295" t="s">
        <v>151</v>
      </c>
      <c r="N295" t="s">
        <v>151</v>
      </c>
      <c r="O295" t="s">
        <v>151</v>
      </c>
      <c r="P295" t="s">
        <v>151</v>
      </c>
      <c r="Q295" t="s">
        <v>151</v>
      </c>
      <c r="R295" t="s">
        <v>151</v>
      </c>
      <c r="S295" t="s">
        <v>151</v>
      </c>
      <c r="T295" t="s">
        <v>151</v>
      </c>
      <c r="U295" t="s">
        <v>151</v>
      </c>
      <c r="V295" t="s">
        <v>151</v>
      </c>
      <c r="W295" s="10"/>
      <c r="Y295" t="s">
        <v>508</v>
      </c>
      <c r="Z295" s="8"/>
      <c r="AA295">
        <v>1</v>
      </c>
      <c r="AB295" t="s">
        <v>151</v>
      </c>
      <c r="AC295">
        <v>1</v>
      </c>
      <c r="AD295" t="s">
        <v>151</v>
      </c>
      <c r="AE295" t="s">
        <v>151</v>
      </c>
      <c r="AF295">
        <v>1</v>
      </c>
      <c r="AG295" t="s">
        <v>151</v>
      </c>
      <c r="AH295" t="s">
        <v>151</v>
      </c>
      <c r="AI295" t="s">
        <v>151</v>
      </c>
      <c r="AK295" s="8"/>
      <c r="AL295" t="s">
        <v>151</v>
      </c>
      <c r="AM295" t="s">
        <v>151</v>
      </c>
      <c r="AN295">
        <v>1</v>
      </c>
      <c r="AO295" t="s">
        <v>151</v>
      </c>
      <c r="AP295" t="s">
        <v>151</v>
      </c>
      <c r="AQ295" t="s">
        <v>151</v>
      </c>
      <c r="AR295" t="s">
        <v>151</v>
      </c>
      <c r="AT295" s="8"/>
      <c r="AU295">
        <v>1</v>
      </c>
      <c r="AV295">
        <v>1</v>
      </c>
      <c r="AW295" t="s">
        <v>151</v>
      </c>
      <c r="AX295" t="s">
        <v>151</v>
      </c>
      <c r="AY295">
        <v>1</v>
      </c>
      <c r="AZ295" t="s">
        <v>151</v>
      </c>
      <c r="BA295" t="s">
        <v>151</v>
      </c>
      <c r="BB295" t="s">
        <v>751</v>
      </c>
      <c r="BC295" s="8"/>
      <c r="BD295" t="s">
        <v>151</v>
      </c>
      <c r="BE295" t="s">
        <v>151</v>
      </c>
      <c r="BF295" t="s">
        <v>151</v>
      </c>
      <c r="BG295">
        <v>1</v>
      </c>
      <c r="BH295" t="s">
        <v>151</v>
      </c>
      <c r="BI295">
        <v>1</v>
      </c>
      <c r="BJ295" t="s">
        <v>151</v>
      </c>
      <c r="BK295">
        <v>1</v>
      </c>
      <c r="BM295" s="8"/>
      <c r="BN295" t="s">
        <v>151</v>
      </c>
      <c r="BO295" t="s">
        <v>151</v>
      </c>
      <c r="BP295">
        <v>1</v>
      </c>
      <c r="BQ295" t="s">
        <v>151</v>
      </c>
      <c r="BR295" t="s">
        <v>151</v>
      </c>
      <c r="BS295">
        <v>1</v>
      </c>
      <c r="BT295">
        <v>1</v>
      </c>
      <c r="BV295" t="s">
        <v>162</v>
      </c>
      <c r="BW295" t="s">
        <v>162</v>
      </c>
      <c r="BZ295" s="8"/>
      <c r="CA295" t="s">
        <v>151</v>
      </c>
      <c r="CB295">
        <v>1</v>
      </c>
      <c r="CC295" t="s">
        <v>151</v>
      </c>
      <c r="CD295" t="s">
        <v>151</v>
      </c>
      <c r="CE295" t="s">
        <v>151</v>
      </c>
      <c r="CF295">
        <v>1</v>
      </c>
      <c r="CG295">
        <v>1</v>
      </c>
      <c r="CH295">
        <v>1</v>
      </c>
      <c r="CI295">
        <v>1</v>
      </c>
      <c r="CJ295" t="s">
        <v>151</v>
      </c>
      <c r="CK295" t="s">
        <v>151</v>
      </c>
      <c r="CL295" t="s">
        <v>151</v>
      </c>
      <c r="CM295">
        <v>1</v>
      </c>
      <c r="CN295" t="s">
        <v>151</v>
      </c>
      <c r="CO295" t="s">
        <v>151</v>
      </c>
      <c r="CP295" t="s">
        <v>151</v>
      </c>
      <c r="CQ295" t="s">
        <v>151</v>
      </c>
      <c r="CR295" t="s">
        <v>151</v>
      </c>
      <c r="CS295" t="s">
        <v>151</v>
      </c>
      <c r="CV295" s="8"/>
      <c r="CW295" t="s">
        <v>151</v>
      </c>
      <c r="CX295" t="s">
        <v>151</v>
      </c>
      <c r="CY295" t="s">
        <v>151</v>
      </c>
      <c r="CZ295" t="s">
        <v>151</v>
      </c>
      <c r="DA295" t="s">
        <v>151</v>
      </c>
      <c r="DB295" t="s">
        <v>151</v>
      </c>
      <c r="DC295" t="s">
        <v>151</v>
      </c>
      <c r="DD295" t="s">
        <v>151</v>
      </c>
      <c r="DE295" t="s">
        <v>151</v>
      </c>
      <c r="DF295" t="s">
        <v>151</v>
      </c>
      <c r="DG295" t="s">
        <v>151</v>
      </c>
      <c r="DH295" t="s">
        <v>151</v>
      </c>
      <c r="DI295" t="s">
        <v>151</v>
      </c>
      <c r="DJ295" t="s">
        <v>151</v>
      </c>
      <c r="DK295" t="s">
        <v>151</v>
      </c>
      <c r="DL295" t="s">
        <v>151</v>
      </c>
      <c r="DM295" t="s">
        <v>151</v>
      </c>
      <c r="DN295" t="s">
        <v>151</v>
      </c>
      <c r="DO295" t="s">
        <v>151</v>
      </c>
      <c r="DP295" s="8"/>
      <c r="DQ295" t="s">
        <v>151</v>
      </c>
      <c r="DR295">
        <v>1</v>
      </c>
      <c r="DS295">
        <v>1</v>
      </c>
      <c r="DT295" t="s">
        <v>151</v>
      </c>
      <c r="DU295" t="s">
        <v>151</v>
      </c>
      <c r="DV295" t="s">
        <v>151</v>
      </c>
      <c r="DW295">
        <v>1</v>
      </c>
      <c r="DX295" t="s">
        <v>151</v>
      </c>
      <c r="DY295" t="s">
        <v>151</v>
      </c>
      <c r="DZ295">
        <v>1</v>
      </c>
      <c r="EA295" t="s">
        <v>151</v>
      </c>
      <c r="EB295" t="s">
        <v>151</v>
      </c>
      <c r="EC295" t="s">
        <v>151</v>
      </c>
      <c r="ED295">
        <v>1</v>
      </c>
      <c r="EE295" t="s">
        <v>151</v>
      </c>
      <c r="EF295" t="s">
        <v>151</v>
      </c>
      <c r="EG295" t="s">
        <v>151</v>
      </c>
      <c r="EH295" t="s">
        <v>151</v>
      </c>
      <c r="EI295" t="s">
        <v>151</v>
      </c>
      <c r="EJ295" s="8"/>
      <c r="EK295" t="s">
        <v>151</v>
      </c>
      <c r="EL295" t="s">
        <v>151</v>
      </c>
      <c r="EM295">
        <v>1</v>
      </c>
      <c r="EN295" t="s">
        <v>151</v>
      </c>
      <c r="EO295" t="s">
        <v>151</v>
      </c>
      <c r="EP295" t="s">
        <v>151</v>
      </c>
      <c r="EQ295" t="s">
        <v>151</v>
      </c>
      <c r="ER295">
        <v>1</v>
      </c>
      <c r="ES295" t="s">
        <v>151</v>
      </c>
      <c r="ET295" t="s">
        <v>151</v>
      </c>
      <c r="EU295">
        <v>1</v>
      </c>
      <c r="EV295" t="s">
        <v>151</v>
      </c>
      <c r="EW295" t="s">
        <v>151</v>
      </c>
      <c r="EX295" t="s">
        <v>151</v>
      </c>
      <c r="EY295" t="s">
        <v>151</v>
      </c>
      <c r="EZ295" t="s">
        <v>151</v>
      </c>
      <c r="FA295" t="s">
        <v>151</v>
      </c>
      <c r="FB295" t="s">
        <v>151</v>
      </c>
      <c r="FC295" t="s">
        <v>151</v>
      </c>
    </row>
    <row r="296" spans="1:159" x14ac:dyDescent="0.4">
      <c r="A296">
        <v>295</v>
      </c>
      <c r="B296" t="s">
        <v>146</v>
      </c>
      <c r="C296" t="s">
        <v>160</v>
      </c>
      <c r="D296" t="s">
        <v>148</v>
      </c>
      <c r="E296" t="s">
        <v>153</v>
      </c>
      <c r="F296" t="s">
        <v>154</v>
      </c>
      <c r="G296" s="8"/>
      <c r="H296" t="s">
        <v>151</v>
      </c>
      <c r="I296">
        <v>1</v>
      </c>
      <c r="J296" t="s">
        <v>151</v>
      </c>
      <c r="K296" t="s">
        <v>151</v>
      </c>
      <c r="L296" t="s">
        <v>151</v>
      </c>
      <c r="M296" t="s">
        <v>151</v>
      </c>
      <c r="N296">
        <v>1</v>
      </c>
      <c r="O296" t="s">
        <v>151</v>
      </c>
      <c r="P296" t="s">
        <v>151</v>
      </c>
      <c r="Q296">
        <v>1</v>
      </c>
      <c r="R296">
        <v>1</v>
      </c>
      <c r="S296">
        <v>1</v>
      </c>
      <c r="T296" t="s">
        <v>151</v>
      </c>
      <c r="U296" t="s">
        <v>151</v>
      </c>
      <c r="V296" t="s">
        <v>151</v>
      </c>
      <c r="W296" s="10"/>
      <c r="X296" t="s">
        <v>300</v>
      </c>
      <c r="Z296" s="8"/>
      <c r="AA296" t="s">
        <v>151</v>
      </c>
      <c r="AB296">
        <v>1</v>
      </c>
      <c r="AC296" t="s">
        <v>151</v>
      </c>
      <c r="AD296" t="s">
        <v>151</v>
      </c>
      <c r="AE296">
        <v>1</v>
      </c>
      <c r="AF296">
        <v>1</v>
      </c>
      <c r="AG296" t="s">
        <v>151</v>
      </c>
      <c r="AH296" t="s">
        <v>151</v>
      </c>
      <c r="AI296" t="s">
        <v>151</v>
      </c>
      <c r="AK296" s="8"/>
      <c r="AL296" t="s">
        <v>151</v>
      </c>
      <c r="AM296">
        <v>1</v>
      </c>
      <c r="AN296">
        <v>1</v>
      </c>
      <c r="AO296" t="s">
        <v>151</v>
      </c>
      <c r="AP296" t="s">
        <v>151</v>
      </c>
      <c r="AQ296" t="s">
        <v>151</v>
      </c>
      <c r="AR296">
        <v>1</v>
      </c>
      <c r="AS296" t="s">
        <v>687</v>
      </c>
      <c r="AT296" s="8"/>
      <c r="AU296" t="s">
        <v>151</v>
      </c>
      <c r="AV296">
        <v>1</v>
      </c>
      <c r="AW296" t="s">
        <v>151</v>
      </c>
      <c r="AX296" t="s">
        <v>151</v>
      </c>
      <c r="AY296">
        <v>1</v>
      </c>
      <c r="AZ296" t="s">
        <v>151</v>
      </c>
      <c r="BA296">
        <v>1</v>
      </c>
      <c r="BC296" s="8"/>
      <c r="BD296">
        <v>1</v>
      </c>
      <c r="BE296" t="s">
        <v>151</v>
      </c>
      <c r="BF296" t="s">
        <v>151</v>
      </c>
      <c r="BG296" t="s">
        <v>151</v>
      </c>
      <c r="BH296">
        <v>1</v>
      </c>
      <c r="BI296">
        <v>1</v>
      </c>
      <c r="BJ296" t="s">
        <v>151</v>
      </c>
      <c r="BK296" t="s">
        <v>151</v>
      </c>
      <c r="BM296" s="8"/>
      <c r="BN296">
        <v>1</v>
      </c>
      <c r="BO296" t="s">
        <v>151</v>
      </c>
      <c r="BP296" t="s">
        <v>151</v>
      </c>
      <c r="BQ296">
        <v>1</v>
      </c>
      <c r="BR296">
        <v>1</v>
      </c>
      <c r="BS296" t="s">
        <v>151</v>
      </c>
      <c r="BT296" t="s">
        <v>151</v>
      </c>
      <c r="BV296" t="s">
        <v>162</v>
      </c>
      <c r="BW296" t="s">
        <v>162</v>
      </c>
      <c r="BZ296" s="8"/>
      <c r="CA296" t="s">
        <v>151</v>
      </c>
      <c r="CB296">
        <v>1</v>
      </c>
      <c r="CC296" t="s">
        <v>151</v>
      </c>
      <c r="CD296" t="s">
        <v>151</v>
      </c>
      <c r="CE296" t="s">
        <v>151</v>
      </c>
      <c r="CF296">
        <v>1</v>
      </c>
      <c r="CG296" t="s">
        <v>151</v>
      </c>
      <c r="CH296" t="s">
        <v>151</v>
      </c>
      <c r="CI296" t="s">
        <v>151</v>
      </c>
      <c r="CJ296" t="s">
        <v>151</v>
      </c>
      <c r="CK296" t="s">
        <v>151</v>
      </c>
      <c r="CL296">
        <v>1</v>
      </c>
      <c r="CM296" t="s">
        <v>151</v>
      </c>
      <c r="CN296" t="s">
        <v>151</v>
      </c>
      <c r="CO296" t="s">
        <v>151</v>
      </c>
      <c r="CP296" t="s">
        <v>151</v>
      </c>
      <c r="CQ296" t="s">
        <v>151</v>
      </c>
      <c r="CR296" t="s">
        <v>151</v>
      </c>
      <c r="CS296" t="s">
        <v>151</v>
      </c>
      <c r="CV296" s="8"/>
      <c r="CW296" t="s">
        <v>151</v>
      </c>
      <c r="CX296" t="s">
        <v>151</v>
      </c>
      <c r="CY296" t="s">
        <v>151</v>
      </c>
      <c r="CZ296" t="s">
        <v>151</v>
      </c>
      <c r="DA296" t="s">
        <v>151</v>
      </c>
      <c r="DB296" t="s">
        <v>151</v>
      </c>
      <c r="DC296" t="s">
        <v>151</v>
      </c>
      <c r="DD296" t="s">
        <v>151</v>
      </c>
      <c r="DE296" t="s">
        <v>151</v>
      </c>
      <c r="DF296" t="s">
        <v>151</v>
      </c>
      <c r="DG296" t="s">
        <v>151</v>
      </c>
      <c r="DH296" t="s">
        <v>151</v>
      </c>
      <c r="DI296" t="s">
        <v>151</v>
      </c>
      <c r="DJ296" t="s">
        <v>151</v>
      </c>
      <c r="DK296" t="s">
        <v>151</v>
      </c>
      <c r="DL296" t="s">
        <v>151</v>
      </c>
      <c r="DM296" t="s">
        <v>151</v>
      </c>
      <c r="DN296" t="s">
        <v>151</v>
      </c>
      <c r="DO296" t="s">
        <v>151</v>
      </c>
      <c r="DP296" s="8"/>
      <c r="DQ296" t="s">
        <v>151</v>
      </c>
      <c r="DR296">
        <v>1</v>
      </c>
      <c r="DS296">
        <v>1</v>
      </c>
      <c r="DT296" t="s">
        <v>151</v>
      </c>
      <c r="DU296">
        <v>1</v>
      </c>
      <c r="DV296" t="s">
        <v>151</v>
      </c>
      <c r="DW296" t="s">
        <v>151</v>
      </c>
      <c r="DX296">
        <v>1</v>
      </c>
      <c r="DY296" t="s">
        <v>151</v>
      </c>
      <c r="DZ296" t="s">
        <v>151</v>
      </c>
      <c r="EA296">
        <v>1</v>
      </c>
      <c r="EB296" t="s">
        <v>151</v>
      </c>
      <c r="EC296" t="s">
        <v>151</v>
      </c>
      <c r="ED296" t="s">
        <v>151</v>
      </c>
      <c r="EE296" t="s">
        <v>151</v>
      </c>
      <c r="EF296" t="s">
        <v>151</v>
      </c>
      <c r="EG296" t="s">
        <v>151</v>
      </c>
      <c r="EH296" t="s">
        <v>151</v>
      </c>
      <c r="EI296" t="s">
        <v>151</v>
      </c>
      <c r="EJ296" s="8"/>
      <c r="EK296" t="s">
        <v>151</v>
      </c>
      <c r="EL296" t="s">
        <v>151</v>
      </c>
      <c r="EM296">
        <v>1</v>
      </c>
      <c r="EN296" t="s">
        <v>151</v>
      </c>
      <c r="EO296" t="s">
        <v>151</v>
      </c>
      <c r="EP296" t="s">
        <v>151</v>
      </c>
      <c r="EQ296" t="s">
        <v>151</v>
      </c>
      <c r="ER296" t="s">
        <v>151</v>
      </c>
      <c r="ES296" t="s">
        <v>151</v>
      </c>
      <c r="ET296" t="s">
        <v>151</v>
      </c>
      <c r="EU296">
        <v>1</v>
      </c>
      <c r="EV296" t="s">
        <v>151</v>
      </c>
      <c r="EW296" t="s">
        <v>151</v>
      </c>
      <c r="EX296">
        <v>1</v>
      </c>
      <c r="EY296" t="s">
        <v>151</v>
      </c>
      <c r="EZ296" t="s">
        <v>151</v>
      </c>
      <c r="FA296" t="s">
        <v>151</v>
      </c>
      <c r="FB296" t="s">
        <v>151</v>
      </c>
      <c r="FC296" t="s">
        <v>151</v>
      </c>
    </row>
    <row r="297" spans="1:159" x14ac:dyDescent="0.4">
      <c r="A297">
        <v>296</v>
      </c>
      <c r="B297" t="s">
        <v>146</v>
      </c>
      <c r="C297" t="s">
        <v>147</v>
      </c>
      <c r="D297" t="s">
        <v>148</v>
      </c>
      <c r="E297" t="s">
        <v>153</v>
      </c>
      <c r="F297" t="s">
        <v>156</v>
      </c>
      <c r="G297" s="8"/>
      <c r="H297" t="s">
        <v>151</v>
      </c>
      <c r="I297">
        <v>1</v>
      </c>
      <c r="J297" t="s">
        <v>151</v>
      </c>
      <c r="K297">
        <v>1</v>
      </c>
      <c r="L297">
        <v>1</v>
      </c>
      <c r="M297" t="s">
        <v>151</v>
      </c>
      <c r="N297">
        <v>1</v>
      </c>
      <c r="O297" t="s">
        <v>151</v>
      </c>
      <c r="P297" t="s">
        <v>151</v>
      </c>
      <c r="Q297">
        <v>1</v>
      </c>
      <c r="R297" t="s">
        <v>151</v>
      </c>
      <c r="S297" t="s">
        <v>151</v>
      </c>
      <c r="T297" t="s">
        <v>151</v>
      </c>
      <c r="U297" t="s">
        <v>151</v>
      </c>
      <c r="V297" t="s">
        <v>151</v>
      </c>
      <c r="W297" s="10"/>
      <c r="Y297" t="s">
        <v>509</v>
      </c>
      <c r="Z297" s="8"/>
      <c r="AA297">
        <v>1</v>
      </c>
      <c r="AB297">
        <v>1</v>
      </c>
      <c r="AC297" t="s">
        <v>151</v>
      </c>
      <c r="AD297" t="s">
        <v>151</v>
      </c>
      <c r="AE297" t="s">
        <v>151</v>
      </c>
      <c r="AF297" t="s">
        <v>151</v>
      </c>
      <c r="AG297" t="s">
        <v>151</v>
      </c>
      <c r="AH297" t="s">
        <v>151</v>
      </c>
      <c r="AI297" t="s">
        <v>151</v>
      </c>
      <c r="AK297" s="8"/>
      <c r="AL297">
        <v>1</v>
      </c>
      <c r="AM297" t="s">
        <v>151</v>
      </c>
      <c r="AN297" t="s">
        <v>151</v>
      </c>
      <c r="AO297" t="s">
        <v>151</v>
      </c>
      <c r="AP297" t="s">
        <v>151</v>
      </c>
      <c r="AQ297" t="s">
        <v>151</v>
      </c>
      <c r="AR297" t="s">
        <v>151</v>
      </c>
      <c r="AT297" s="8"/>
      <c r="AU297">
        <v>1</v>
      </c>
      <c r="AV297" t="s">
        <v>151</v>
      </c>
      <c r="AW297" t="s">
        <v>151</v>
      </c>
      <c r="AX297" t="s">
        <v>151</v>
      </c>
      <c r="AY297">
        <v>1</v>
      </c>
      <c r="AZ297">
        <v>1</v>
      </c>
      <c r="BA297" t="s">
        <v>151</v>
      </c>
      <c r="BC297" s="8"/>
      <c r="BD297" t="s">
        <v>151</v>
      </c>
      <c r="BE297">
        <v>1</v>
      </c>
      <c r="BF297" t="s">
        <v>151</v>
      </c>
      <c r="BG297" t="s">
        <v>151</v>
      </c>
      <c r="BH297">
        <v>1</v>
      </c>
      <c r="BI297" t="s">
        <v>151</v>
      </c>
      <c r="BJ297" t="s">
        <v>151</v>
      </c>
      <c r="BK297">
        <v>1</v>
      </c>
      <c r="BM297" s="8"/>
      <c r="BN297" t="s">
        <v>151</v>
      </c>
      <c r="BO297">
        <v>1</v>
      </c>
      <c r="BP297" t="s">
        <v>151</v>
      </c>
      <c r="BQ297" t="s">
        <v>151</v>
      </c>
      <c r="BR297" t="s">
        <v>151</v>
      </c>
      <c r="BS297">
        <v>1</v>
      </c>
      <c r="BT297">
        <v>1</v>
      </c>
      <c r="BV297" t="s">
        <v>152</v>
      </c>
      <c r="BW297" t="s">
        <v>152</v>
      </c>
      <c r="BX297" t="s">
        <v>996</v>
      </c>
      <c r="BZ297" s="8"/>
      <c r="CA297">
        <v>1</v>
      </c>
      <c r="CB297" t="s">
        <v>151</v>
      </c>
      <c r="CC297" t="s">
        <v>151</v>
      </c>
      <c r="CD297">
        <v>1</v>
      </c>
      <c r="CE297" t="s">
        <v>151</v>
      </c>
      <c r="CF297">
        <v>1</v>
      </c>
      <c r="CG297" t="s">
        <v>151</v>
      </c>
      <c r="CH297">
        <v>1</v>
      </c>
      <c r="CI297">
        <v>1</v>
      </c>
      <c r="CJ297" t="s">
        <v>151</v>
      </c>
      <c r="CK297" t="s">
        <v>151</v>
      </c>
      <c r="CL297" t="s">
        <v>151</v>
      </c>
      <c r="CM297">
        <v>1</v>
      </c>
      <c r="CN297" t="s">
        <v>151</v>
      </c>
      <c r="CO297" t="s">
        <v>151</v>
      </c>
      <c r="CP297" t="s">
        <v>151</v>
      </c>
      <c r="CQ297" t="s">
        <v>151</v>
      </c>
      <c r="CR297" t="s">
        <v>151</v>
      </c>
      <c r="CS297" t="s">
        <v>151</v>
      </c>
      <c r="CU297">
        <v>1</v>
      </c>
      <c r="CV297" s="8"/>
      <c r="CW297" t="s">
        <v>151</v>
      </c>
      <c r="CX297" t="s">
        <v>151</v>
      </c>
      <c r="CY297" t="s">
        <v>151</v>
      </c>
      <c r="CZ297" t="s">
        <v>151</v>
      </c>
      <c r="DA297" t="s">
        <v>151</v>
      </c>
      <c r="DB297" t="s">
        <v>151</v>
      </c>
      <c r="DC297" t="s">
        <v>151</v>
      </c>
      <c r="DD297" t="s">
        <v>151</v>
      </c>
      <c r="DE297">
        <v>1</v>
      </c>
      <c r="DF297" t="s">
        <v>151</v>
      </c>
      <c r="DG297">
        <v>1</v>
      </c>
      <c r="DH297" t="s">
        <v>151</v>
      </c>
      <c r="DI297" t="s">
        <v>151</v>
      </c>
      <c r="DJ297" t="s">
        <v>151</v>
      </c>
      <c r="DK297" t="s">
        <v>151</v>
      </c>
      <c r="DL297">
        <v>1</v>
      </c>
      <c r="DM297" t="s">
        <v>151</v>
      </c>
      <c r="DN297" t="s">
        <v>151</v>
      </c>
      <c r="DO297" t="s">
        <v>151</v>
      </c>
      <c r="DP297" s="8"/>
      <c r="DQ297" t="s">
        <v>151</v>
      </c>
      <c r="DR297">
        <v>1</v>
      </c>
      <c r="DS297">
        <v>1</v>
      </c>
      <c r="DT297" t="s">
        <v>151</v>
      </c>
      <c r="DU297" t="s">
        <v>151</v>
      </c>
      <c r="DV297">
        <v>1</v>
      </c>
      <c r="DW297">
        <v>1</v>
      </c>
      <c r="DX297" t="s">
        <v>151</v>
      </c>
      <c r="DY297" t="s">
        <v>151</v>
      </c>
      <c r="DZ297" t="s">
        <v>151</v>
      </c>
      <c r="EA297" t="s">
        <v>151</v>
      </c>
      <c r="EB297" t="s">
        <v>151</v>
      </c>
      <c r="EC297">
        <v>1</v>
      </c>
      <c r="ED297" t="s">
        <v>151</v>
      </c>
      <c r="EE297" t="s">
        <v>151</v>
      </c>
      <c r="EF297" t="s">
        <v>151</v>
      </c>
      <c r="EG297" t="s">
        <v>151</v>
      </c>
      <c r="EH297" t="s">
        <v>151</v>
      </c>
      <c r="EI297" t="s">
        <v>151</v>
      </c>
      <c r="EJ297" s="8"/>
      <c r="EK297" t="s">
        <v>151</v>
      </c>
      <c r="EL297" t="s">
        <v>151</v>
      </c>
      <c r="EM297">
        <v>1</v>
      </c>
      <c r="EN297" t="s">
        <v>151</v>
      </c>
      <c r="EO297" t="s">
        <v>151</v>
      </c>
      <c r="EP297">
        <v>1</v>
      </c>
      <c r="EQ297" t="s">
        <v>151</v>
      </c>
      <c r="ER297" t="s">
        <v>151</v>
      </c>
      <c r="ES297" t="s">
        <v>151</v>
      </c>
      <c r="ET297" t="s">
        <v>151</v>
      </c>
      <c r="EU297">
        <v>1</v>
      </c>
      <c r="EV297" t="s">
        <v>151</v>
      </c>
      <c r="EW297" t="s">
        <v>151</v>
      </c>
      <c r="EX297" t="s">
        <v>151</v>
      </c>
      <c r="EY297" t="s">
        <v>151</v>
      </c>
      <c r="EZ297" t="s">
        <v>151</v>
      </c>
      <c r="FA297" t="s">
        <v>151</v>
      </c>
      <c r="FB297" t="s">
        <v>151</v>
      </c>
      <c r="FC297" t="s">
        <v>151</v>
      </c>
    </row>
    <row r="298" spans="1:159" x14ac:dyDescent="0.4">
      <c r="A298">
        <v>297</v>
      </c>
      <c r="B298" t="s">
        <v>146</v>
      </c>
      <c r="C298" t="s">
        <v>160</v>
      </c>
      <c r="D298" t="s">
        <v>148</v>
      </c>
      <c r="E298" t="s">
        <v>149</v>
      </c>
      <c r="F298" t="s">
        <v>156</v>
      </c>
      <c r="G298" s="8"/>
      <c r="H298">
        <v>1</v>
      </c>
      <c r="I298">
        <v>1</v>
      </c>
      <c r="J298">
        <v>1</v>
      </c>
      <c r="K298">
        <v>1</v>
      </c>
      <c r="L298">
        <v>1</v>
      </c>
      <c r="M298" t="s">
        <v>151</v>
      </c>
      <c r="N298" t="s">
        <v>151</v>
      </c>
      <c r="O298" t="s">
        <v>151</v>
      </c>
      <c r="P298" t="s">
        <v>151</v>
      </c>
      <c r="Q298">
        <v>1</v>
      </c>
      <c r="R298" t="s">
        <v>151</v>
      </c>
      <c r="S298">
        <v>1</v>
      </c>
      <c r="T298">
        <v>1</v>
      </c>
      <c r="U298" t="s">
        <v>151</v>
      </c>
      <c r="V298" t="s">
        <v>151</v>
      </c>
      <c r="W298" s="10"/>
      <c r="Z298" s="8"/>
      <c r="AA298">
        <v>1</v>
      </c>
      <c r="AB298">
        <v>1</v>
      </c>
      <c r="AC298" t="s">
        <v>151</v>
      </c>
      <c r="AD298">
        <v>1</v>
      </c>
      <c r="AE298" t="s">
        <v>151</v>
      </c>
      <c r="AF298" t="s">
        <v>151</v>
      </c>
      <c r="AG298" t="s">
        <v>151</v>
      </c>
      <c r="AH298" t="s">
        <v>151</v>
      </c>
      <c r="AI298" t="s">
        <v>151</v>
      </c>
      <c r="AK298" s="8"/>
      <c r="AL298" t="s">
        <v>151</v>
      </c>
      <c r="AM298">
        <v>1</v>
      </c>
      <c r="AN298">
        <v>1</v>
      </c>
      <c r="AO298" t="s">
        <v>151</v>
      </c>
      <c r="AP298" t="s">
        <v>151</v>
      </c>
      <c r="AQ298" t="s">
        <v>151</v>
      </c>
      <c r="AR298">
        <v>1</v>
      </c>
      <c r="AT298" s="8"/>
      <c r="AU298" t="s">
        <v>151</v>
      </c>
      <c r="AV298">
        <v>1</v>
      </c>
      <c r="AW298">
        <v>1</v>
      </c>
      <c r="AX298" t="s">
        <v>151</v>
      </c>
      <c r="AY298">
        <v>1</v>
      </c>
      <c r="AZ298" t="s">
        <v>151</v>
      </c>
      <c r="BA298" t="s">
        <v>151</v>
      </c>
      <c r="BC298" s="8"/>
      <c r="BD298">
        <v>1</v>
      </c>
      <c r="BE298" t="s">
        <v>151</v>
      </c>
      <c r="BF298" t="s">
        <v>151</v>
      </c>
      <c r="BG298" t="s">
        <v>151</v>
      </c>
      <c r="BH298">
        <v>1</v>
      </c>
      <c r="BI298" t="s">
        <v>151</v>
      </c>
      <c r="BJ298" t="s">
        <v>151</v>
      </c>
      <c r="BK298">
        <v>1</v>
      </c>
      <c r="BM298" s="8"/>
      <c r="BN298">
        <v>1</v>
      </c>
      <c r="BO298">
        <v>1</v>
      </c>
      <c r="BP298">
        <v>1</v>
      </c>
      <c r="BQ298" t="s">
        <v>151</v>
      </c>
      <c r="BR298" t="s">
        <v>151</v>
      </c>
      <c r="BS298" t="s">
        <v>151</v>
      </c>
      <c r="BT298" t="s">
        <v>151</v>
      </c>
      <c r="BV298" t="s">
        <v>159</v>
      </c>
      <c r="BW298" t="s">
        <v>159</v>
      </c>
      <c r="BZ298" s="8"/>
      <c r="CA298" t="s">
        <v>151</v>
      </c>
      <c r="CB298" t="s">
        <v>151</v>
      </c>
      <c r="CC298">
        <v>1</v>
      </c>
      <c r="CD298">
        <v>1</v>
      </c>
      <c r="CE298" t="s">
        <v>151</v>
      </c>
      <c r="CF298" t="s">
        <v>151</v>
      </c>
      <c r="CG298">
        <v>1</v>
      </c>
      <c r="CH298">
        <v>1</v>
      </c>
      <c r="CI298" t="s">
        <v>151</v>
      </c>
      <c r="CJ298" t="s">
        <v>151</v>
      </c>
      <c r="CK298" t="s">
        <v>151</v>
      </c>
      <c r="CL298" t="s">
        <v>151</v>
      </c>
      <c r="CM298" t="s">
        <v>151</v>
      </c>
      <c r="CN298" t="s">
        <v>151</v>
      </c>
      <c r="CO298" t="s">
        <v>151</v>
      </c>
      <c r="CP298">
        <v>1</v>
      </c>
      <c r="CQ298" t="s">
        <v>151</v>
      </c>
      <c r="CR298" t="s">
        <v>151</v>
      </c>
      <c r="CS298" t="s">
        <v>151</v>
      </c>
      <c r="CU298">
        <v>1</v>
      </c>
      <c r="CV298" s="8"/>
      <c r="CW298" t="s">
        <v>151</v>
      </c>
      <c r="CX298" t="s">
        <v>151</v>
      </c>
      <c r="CY298">
        <v>1</v>
      </c>
      <c r="CZ298">
        <v>1</v>
      </c>
      <c r="DA298" t="s">
        <v>151</v>
      </c>
      <c r="DB298" t="s">
        <v>151</v>
      </c>
      <c r="DC298" t="s">
        <v>151</v>
      </c>
      <c r="DD298">
        <v>1</v>
      </c>
      <c r="DE298" t="s">
        <v>151</v>
      </c>
      <c r="DF298" t="s">
        <v>151</v>
      </c>
      <c r="DG298" t="s">
        <v>151</v>
      </c>
      <c r="DH298" t="s">
        <v>151</v>
      </c>
      <c r="DI298" t="s">
        <v>151</v>
      </c>
      <c r="DJ298" t="s">
        <v>151</v>
      </c>
      <c r="DK298" t="s">
        <v>151</v>
      </c>
      <c r="DL298" t="s">
        <v>151</v>
      </c>
      <c r="DM298" t="s">
        <v>151</v>
      </c>
      <c r="DN298" t="s">
        <v>151</v>
      </c>
      <c r="DO298" t="s">
        <v>151</v>
      </c>
      <c r="DP298" s="8"/>
      <c r="DQ298" t="s">
        <v>151</v>
      </c>
      <c r="DR298" t="s">
        <v>151</v>
      </c>
      <c r="DS298">
        <v>1</v>
      </c>
      <c r="DT298">
        <v>1</v>
      </c>
      <c r="DU298" t="s">
        <v>151</v>
      </c>
      <c r="DV298">
        <v>1</v>
      </c>
      <c r="DW298">
        <v>1</v>
      </c>
      <c r="DX298" t="s">
        <v>151</v>
      </c>
      <c r="DY298">
        <v>1</v>
      </c>
      <c r="DZ298" t="s">
        <v>151</v>
      </c>
      <c r="EA298" t="s">
        <v>151</v>
      </c>
      <c r="EB298" t="s">
        <v>151</v>
      </c>
      <c r="EC298" t="s">
        <v>151</v>
      </c>
      <c r="ED298" t="s">
        <v>151</v>
      </c>
      <c r="EE298" t="s">
        <v>151</v>
      </c>
      <c r="EF298" t="s">
        <v>151</v>
      </c>
      <c r="EG298" t="s">
        <v>151</v>
      </c>
      <c r="EH298" t="s">
        <v>151</v>
      </c>
      <c r="EI298" t="s">
        <v>151</v>
      </c>
      <c r="EJ298" s="8"/>
      <c r="EK298" t="s">
        <v>151</v>
      </c>
      <c r="EL298" t="s">
        <v>151</v>
      </c>
      <c r="EM298" t="s">
        <v>151</v>
      </c>
      <c r="EN298" t="s">
        <v>151</v>
      </c>
      <c r="EO298" t="s">
        <v>151</v>
      </c>
      <c r="EP298" t="s">
        <v>151</v>
      </c>
      <c r="EQ298" t="s">
        <v>151</v>
      </c>
      <c r="ER298" t="s">
        <v>151</v>
      </c>
      <c r="ES298">
        <v>1</v>
      </c>
      <c r="ET298" t="s">
        <v>151</v>
      </c>
      <c r="EU298" t="s">
        <v>151</v>
      </c>
      <c r="EV298" t="s">
        <v>151</v>
      </c>
      <c r="EW298" t="s">
        <v>151</v>
      </c>
      <c r="EX298" t="s">
        <v>151</v>
      </c>
      <c r="EY298" t="s">
        <v>151</v>
      </c>
      <c r="EZ298" t="s">
        <v>151</v>
      </c>
      <c r="FA298" t="s">
        <v>151</v>
      </c>
      <c r="FB298" t="s">
        <v>151</v>
      </c>
      <c r="FC298" t="s">
        <v>151</v>
      </c>
    </row>
    <row r="299" spans="1:159" x14ac:dyDescent="0.4">
      <c r="A299">
        <v>298</v>
      </c>
      <c r="B299" t="s">
        <v>146</v>
      </c>
      <c r="C299" t="s">
        <v>147</v>
      </c>
      <c r="D299" t="s">
        <v>161</v>
      </c>
      <c r="F299" t="s">
        <v>154</v>
      </c>
      <c r="G299" s="8"/>
      <c r="H299">
        <v>1</v>
      </c>
      <c r="I299" t="s">
        <v>151</v>
      </c>
      <c r="J299" t="s">
        <v>151</v>
      </c>
      <c r="K299">
        <v>1</v>
      </c>
      <c r="L299" t="s">
        <v>151</v>
      </c>
      <c r="M299" t="s">
        <v>151</v>
      </c>
      <c r="N299" t="s">
        <v>151</v>
      </c>
      <c r="O299" t="s">
        <v>151</v>
      </c>
      <c r="P299">
        <v>1</v>
      </c>
      <c r="Q299">
        <v>1</v>
      </c>
      <c r="R299" t="s">
        <v>151</v>
      </c>
      <c r="S299" t="s">
        <v>151</v>
      </c>
      <c r="T299" t="s">
        <v>151</v>
      </c>
      <c r="U299" t="s">
        <v>151</v>
      </c>
      <c r="V299" t="s">
        <v>151</v>
      </c>
      <c r="W299" s="10"/>
      <c r="Z299" s="8"/>
      <c r="AA299" t="s">
        <v>151</v>
      </c>
      <c r="AB299">
        <v>1</v>
      </c>
      <c r="AC299">
        <v>1</v>
      </c>
      <c r="AD299">
        <v>1</v>
      </c>
      <c r="AE299" t="s">
        <v>151</v>
      </c>
      <c r="AF299" t="s">
        <v>151</v>
      </c>
      <c r="AG299" t="s">
        <v>151</v>
      </c>
      <c r="AH299" t="s">
        <v>151</v>
      </c>
      <c r="AI299" t="s">
        <v>151</v>
      </c>
      <c r="AK299" s="8"/>
      <c r="AL299" t="s">
        <v>151</v>
      </c>
      <c r="AM299">
        <v>1</v>
      </c>
      <c r="AN299">
        <v>1</v>
      </c>
      <c r="AO299" t="s">
        <v>151</v>
      </c>
      <c r="AP299" t="s">
        <v>151</v>
      </c>
      <c r="AQ299" t="s">
        <v>151</v>
      </c>
      <c r="AR299">
        <v>1</v>
      </c>
      <c r="AT299" s="8"/>
      <c r="AU299" t="s">
        <v>151</v>
      </c>
      <c r="AV299">
        <v>1</v>
      </c>
      <c r="AW299" t="s">
        <v>151</v>
      </c>
      <c r="AX299" t="s">
        <v>151</v>
      </c>
      <c r="AY299" t="s">
        <v>151</v>
      </c>
      <c r="AZ299">
        <v>1</v>
      </c>
      <c r="BA299">
        <v>1</v>
      </c>
      <c r="BC299" s="8"/>
      <c r="BD299" t="s">
        <v>151</v>
      </c>
      <c r="BE299">
        <v>1</v>
      </c>
      <c r="BF299">
        <v>1</v>
      </c>
      <c r="BG299" t="s">
        <v>151</v>
      </c>
      <c r="BH299" t="s">
        <v>151</v>
      </c>
      <c r="BI299" t="s">
        <v>151</v>
      </c>
      <c r="BJ299" t="s">
        <v>151</v>
      </c>
      <c r="BK299">
        <v>1</v>
      </c>
      <c r="BM299" s="8"/>
      <c r="BN299" t="s">
        <v>151</v>
      </c>
      <c r="BO299">
        <v>1</v>
      </c>
      <c r="BP299">
        <v>1</v>
      </c>
      <c r="BQ299">
        <v>1</v>
      </c>
      <c r="BR299" t="s">
        <v>151</v>
      </c>
      <c r="BS299" t="s">
        <v>151</v>
      </c>
      <c r="BT299" t="s">
        <v>151</v>
      </c>
      <c r="BV299" t="s">
        <v>165</v>
      </c>
      <c r="BW299" t="s">
        <v>169</v>
      </c>
      <c r="BZ299" s="8"/>
      <c r="CA299" t="s">
        <v>151</v>
      </c>
      <c r="CB299">
        <v>1</v>
      </c>
      <c r="CC299" t="s">
        <v>151</v>
      </c>
      <c r="CD299" t="s">
        <v>151</v>
      </c>
      <c r="CE299" t="s">
        <v>151</v>
      </c>
      <c r="CF299" t="s">
        <v>151</v>
      </c>
      <c r="CG299">
        <v>1</v>
      </c>
      <c r="CH299">
        <v>1</v>
      </c>
      <c r="CI299" t="s">
        <v>151</v>
      </c>
      <c r="CJ299" t="s">
        <v>151</v>
      </c>
      <c r="CK299" t="s">
        <v>151</v>
      </c>
      <c r="CL299" t="s">
        <v>151</v>
      </c>
      <c r="CM299" t="s">
        <v>151</v>
      </c>
      <c r="CN299" t="s">
        <v>151</v>
      </c>
      <c r="CO299" t="s">
        <v>151</v>
      </c>
      <c r="CP299">
        <v>1</v>
      </c>
      <c r="CQ299" t="s">
        <v>151</v>
      </c>
      <c r="CR299" t="s">
        <v>151</v>
      </c>
      <c r="CS299" t="s">
        <v>151</v>
      </c>
      <c r="CU299">
        <v>1</v>
      </c>
      <c r="CV299" s="8"/>
      <c r="CW299" t="s">
        <v>151</v>
      </c>
      <c r="CX299" t="s">
        <v>151</v>
      </c>
      <c r="CY299" t="s">
        <v>151</v>
      </c>
      <c r="CZ299" t="s">
        <v>151</v>
      </c>
      <c r="DA299" t="s">
        <v>151</v>
      </c>
      <c r="DB299" t="s">
        <v>151</v>
      </c>
      <c r="DC299" t="s">
        <v>151</v>
      </c>
      <c r="DD299" t="s">
        <v>151</v>
      </c>
      <c r="DE299" t="s">
        <v>151</v>
      </c>
      <c r="DF299">
        <v>1</v>
      </c>
      <c r="DG299">
        <v>1</v>
      </c>
      <c r="DH299" t="s">
        <v>151</v>
      </c>
      <c r="DI299" t="s">
        <v>151</v>
      </c>
      <c r="DJ299" t="s">
        <v>151</v>
      </c>
      <c r="DK299" t="s">
        <v>151</v>
      </c>
      <c r="DL299" t="s">
        <v>151</v>
      </c>
      <c r="DM299" t="s">
        <v>151</v>
      </c>
      <c r="DN299" t="s">
        <v>151</v>
      </c>
      <c r="DO299" t="s">
        <v>151</v>
      </c>
      <c r="DP299" s="8"/>
      <c r="DQ299" t="s">
        <v>151</v>
      </c>
      <c r="DR299" t="s">
        <v>151</v>
      </c>
      <c r="DS299">
        <v>1</v>
      </c>
      <c r="DT299">
        <v>1</v>
      </c>
      <c r="DU299" t="s">
        <v>151</v>
      </c>
      <c r="DV299" t="s">
        <v>151</v>
      </c>
      <c r="DW299" t="s">
        <v>151</v>
      </c>
      <c r="DX299" t="s">
        <v>151</v>
      </c>
      <c r="DY299" t="s">
        <v>151</v>
      </c>
      <c r="DZ299" t="s">
        <v>151</v>
      </c>
      <c r="EA299" t="s">
        <v>151</v>
      </c>
      <c r="EB299" t="s">
        <v>151</v>
      </c>
      <c r="EC299" t="s">
        <v>151</v>
      </c>
      <c r="ED299">
        <v>1</v>
      </c>
      <c r="EE299" t="s">
        <v>151</v>
      </c>
      <c r="EF299" t="s">
        <v>151</v>
      </c>
      <c r="EG299" t="s">
        <v>151</v>
      </c>
      <c r="EH299" t="s">
        <v>151</v>
      </c>
      <c r="EI299" t="s">
        <v>151</v>
      </c>
      <c r="EJ299" s="8"/>
      <c r="EK299" t="s">
        <v>151</v>
      </c>
      <c r="EL299" t="s">
        <v>151</v>
      </c>
      <c r="EM299">
        <v>1</v>
      </c>
      <c r="EN299" t="s">
        <v>151</v>
      </c>
      <c r="EO299" t="s">
        <v>151</v>
      </c>
      <c r="EP299" t="s">
        <v>151</v>
      </c>
      <c r="EQ299" t="s">
        <v>151</v>
      </c>
      <c r="ER299" t="s">
        <v>151</v>
      </c>
      <c r="ES299" t="s">
        <v>151</v>
      </c>
      <c r="ET299" t="s">
        <v>151</v>
      </c>
      <c r="EU299" t="s">
        <v>151</v>
      </c>
      <c r="EV299" t="s">
        <v>151</v>
      </c>
      <c r="EW299" t="s">
        <v>151</v>
      </c>
      <c r="EX299" t="s">
        <v>151</v>
      </c>
      <c r="EY299" t="s">
        <v>151</v>
      </c>
      <c r="EZ299" t="s">
        <v>151</v>
      </c>
      <c r="FA299">
        <v>1</v>
      </c>
      <c r="FB299" t="s">
        <v>151</v>
      </c>
      <c r="FC299" t="s">
        <v>151</v>
      </c>
    </row>
    <row r="300" spans="1:159" x14ac:dyDescent="0.4">
      <c r="A300">
        <v>299</v>
      </c>
      <c r="B300" t="s">
        <v>146</v>
      </c>
      <c r="C300" t="s">
        <v>147</v>
      </c>
      <c r="D300" t="s">
        <v>148</v>
      </c>
      <c r="E300" t="s">
        <v>149</v>
      </c>
      <c r="F300" t="s">
        <v>156</v>
      </c>
      <c r="G300" s="8"/>
      <c r="H300" t="s">
        <v>151</v>
      </c>
      <c r="I300" t="s">
        <v>151</v>
      </c>
      <c r="J300">
        <v>1</v>
      </c>
      <c r="K300" t="s">
        <v>151</v>
      </c>
      <c r="L300" t="s">
        <v>151</v>
      </c>
      <c r="M300" t="s">
        <v>151</v>
      </c>
      <c r="N300" t="s">
        <v>151</v>
      </c>
      <c r="O300" t="s">
        <v>151</v>
      </c>
      <c r="P300">
        <v>1</v>
      </c>
      <c r="Q300" t="s">
        <v>151</v>
      </c>
      <c r="R300" t="s">
        <v>151</v>
      </c>
      <c r="S300">
        <v>1</v>
      </c>
      <c r="T300" t="s">
        <v>151</v>
      </c>
      <c r="U300" t="s">
        <v>151</v>
      </c>
      <c r="V300" t="s">
        <v>151</v>
      </c>
      <c r="W300" s="10"/>
      <c r="Z300" s="8"/>
      <c r="AA300" t="s">
        <v>151</v>
      </c>
      <c r="AB300" t="s">
        <v>151</v>
      </c>
      <c r="AC300" t="s">
        <v>151</v>
      </c>
      <c r="AD300" t="s">
        <v>151</v>
      </c>
      <c r="AE300">
        <v>1</v>
      </c>
      <c r="AF300" t="s">
        <v>151</v>
      </c>
      <c r="AG300" t="s">
        <v>151</v>
      </c>
      <c r="AH300" t="s">
        <v>151</v>
      </c>
      <c r="AI300" t="s">
        <v>151</v>
      </c>
      <c r="AK300" s="8"/>
      <c r="AL300" t="s">
        <v>151</v>
      </c>
      <c r="AM300" t="s">
        <v>151</v>
      </c>
      <c r="AN300" t="s">
        <v>151</v>
      </c>
      <c r="AO300" t="s">
        <v>151</v>
      </c>
      <c r="AP300" t="s">
        <v>151</v>
      </c>
      <c r="AQ300" t="s">
        <v>151</v>
      </c>
      <c r="AR300">
        <v>1</v>
      </c>
      <c r="AT300" s="8"/>
      <c r="AU300">
        <v>1</v>
      </c>
      <c r="AV300" t="s">
        <v>151</v>
      </c>
      <c r="AW300">
        <v>1</v>
      </c>
      <c r="AX300" t="s">
        <v>151</v>
      </c>
      <c r="AY300" t="s">
        <v>151</v>
      </c>
      <c r="AZ300" t="s">
        <v>151</v>
      </c>
      <c r="BA300">
        <v>1</v>
      </c>
      <c r="BC300" s="8"/>
      <c r="BD300">
        <v>1</v>
      </c>
      <c r="BE300" t="s">
        <v>151</v>
      </c>
      <c r="BF300">
        <v>1</v>
      </c>
      <c r="BG300" t="s">
        <v>151</v>
      </c>
      <c r="BH300">
        <v>1</v>
      </c>
      <c r="BI300" t="s">
        <v>151</v>
      </c>
      <c r="BJ300" t="s">
        <v>151</v>
      </c>
      <c r="BK300" t="s">
        <v>151</v>
      </c>
      <c r="BM300" s="8"/>
      <c r="BN300" t="s">
        <v>151</v>
      </c>
      <c r="BO300" t="s">
        <v>151</v>
      </c>
      <c r="BP300">
        <v>1</v>
      </c>
      <c r="BQ300" t="s">
        <v>151</v>
      </c>
      <c r="BR300">
        <v>1</v>
      </c>
      <c r="BS300">
        <v>1</v>
      </c>
      <c r="BT300" t="s">
        <v>151</v>
      </c>
      <c r="BV300" t="s">
        <v>159</v>
      </c>
      <c r="BW300" t="s">
        <v>159</v>
      </c>
      <c r="BX300" t="s">
        <v>997</v>
      </c>
      <c r="BZ300" s="8"/>
      <c r="CA300" t="s">
        <v>151</v>
      </c>
      <c r="CB300" t="s">
        <v>151</v>
      </c>
      <c r="CC300" t="s">
        <v>151</v>
      </c>
      <c r="CD300" t="s">
        <v>151</v>
      </c>
      <c r="CE300" t="s">
        <v>151</v>
      </c>
      <c r="CF300" t="s">
        <v>151</v>
      </c>
      <c r="CG300" t="s">
        <v>151</v>
      </c>
      <c r="CH300" t="s">
        <v>151</v>
      </c>
      <c r="CI300">
        <v>1</v>
      </c>
      <c r="CJ300" t="s">
        <v>151</v>
      </c>
      <c r="CK300" t="s">
        <v>151</v>
      </c>
      <c r="CL300">
        <v>1</v>
      </c>
      <c r="CM300" t="s">
        <v>151</v>
      </c>
      <c r="CN300" t="s">
        <v>151</v>
      </c>
      <c r="CO300" t="s">
        <v>151</v>
      </c>
      <c r="CP300">
        <v>1</v>
      </c>
      <c r="CQ300" t="s">
        <v>151</v>
      </c>
      <c r="CR300" t="s">
        <v>151</v>
      </c>
      <c r="CS300" t="s">
        <v>151</v>
      </c>
      <c r="CU300">
        <v>1</v>
      </c>
      <c r="CV300" s="8"/>
      <c r="CW300" t="s">
        <v>151</v>
      </c>
      <c r="CX300" t="s">
        <v>151</v>
      </c>
      <c r="CY300" t="s">
        <v>151</v>
      </c>
      <c r="CZ300" t="s">
        <v>151</v>
      </c>
      <c r="DA300" t="s">
        <v>151</v>
      </c>
      <c r="DB300" t="s">
        <v>151</v>
      </c>
      <c r="DC300" t="s">
        <v>151</v>
      </c>
      <c r="DD300" t="s">
        <v>151</v>
      </c>
      <c r="DE300">
        <v>1</v>
      </c>
      <c r="DF300" t="s">
        <v>151</v>
      </c>
      <c r="DG300" t="s">
        <v>151</v>
      </c>
      <c r="DH300" t="s">
        <v>151</v>
      </c>
      <c r="DI300" t="s">
        <v>151</v>
      </c>
      <c r="DJ300">
        <v>1</v>
      </c>
      <c r="DK300" t="s">
        <v>151</v>
      </c>
      <c r="DL300" t="s">
        <v>151</v>
      </c>
      <c r="DM300" t="s">
        <v>151</v>
      </c>
      <c r="DN300">
        <v>1</v>
      </c>
      <c r="DO300" t="s">
        <v>151</v>
      </c>
      <c r="DP300" s="8"/>
      <c r="DQ300" t="s">
        <v>151</v>
      </c>
      <c r="DR300" t="s">
        <v>151</v>
      </c>
      <c r="DS300" t="s">
        <v>151</v>
      </c>
      <c r="DT300">
        <v>1</v>
      </c>
      <c r="DU300" t="s">
        <v>151</v>
      </c>
      <c r="DV300" t="s">
        <v>151</v>
      </c>
      <c r="DW300">
        <v>1</v>
      </c>
      <c r="DX300" t="s">
        <v>151</v>
      </c>
      <c r="DY300" t="s">
        <v>151</v>
      </c>
      <c r="DZ300" t="s">
        <v>151</v>
      </c>
      <c r="EA300">
        <v>1</v>
      </c>
      <c r="EB300" t="s">
        <v>151</v>
      </c>
      <c r="EC300">
        <v>1</v>
      </c>
      <c r="ED300" t="s">
        <v>151</v>
      </c>
      <c r="EE300" t="s">
        <v>151</v>
      </c>
      <c r="EF300" t="s">
        <v>151</v>
      </c>
      <c r="EG300">
        <v>1</v>
      </c>
      <c r="EH300" t="s">
        <v>151</v>
      </c>
      <c r="EI300" t="s">
        <v>151</v>
      </c>
      <c r="EJ300" s="8"/>
      <c r="EK300" t="s">
        <v>151</v>
      </c>
      <c r="EL300" t="s">
        <v>151</v>
      </c>
      <c r="EM300" t="s">
        <v>151</v>
      </c>
      <c r="EN300" t="s">
        <v>151</v>
      </c>
      <c r="EO300">
        <v>1</v>
      </c>
      <c r="EP300" t="s">
        <v>151</v>
      </c>
      <c r="EQ300" t="s">
        <v>151</v>
      </c>
      <c r="ER300" t="s">
        <v>151</v>
      </c>
      <c r="ES300" t="s">
        <v>151</v>
      </c>
      <c r="ET300" t="s">
        <v>151</v>
      </c>
      <c r="EU300" t="s">
        <v>151</v>
      </c>
      <c r="EV300" t="s">
        <v>151</v>
      </c>
      <c r="EW300" t="s">
        <v>151</v>
      </c>
      <c r="EX300" t="s">
        <v>151</v>
      </c>
      <c r="EY300">
        <v>1</v>
      </c>
      <c r="EZ300" t="s">
        <v>151</v>
      </c>
      <c r="FA300">
        <v>1</v>
      </c>
      <c r="FB300" t="s">
        <v>151</v>
      </c>
      <c r="FC300" t="s">
        <v>151</v>
      </c>
    </row>
    <row r="301" spans="1:159" x14ac:dyDescent="0.4">
      <c r="A301">
        <v>300</v>
      </c>
      <c r="B301" t="s">
        <v>146</v>
      </c>
      <c r="C301" t="s">
        <v>160</v>
      </c>
      <c r="D301" t="s">
        <v>148</v>
      </c>
      <c r="E301" t="s">
        <v>149</v>
      </c>
      <c r="F301" t="s">
        <v>168</v>
      </c>
      <c r="G301" s="8"/>
      <c r="H301">
        <v>1</v>
      </c>
      <c r="I301">
        <v>1</v>
      </c>
      <c r="J301" t="s">
        <v>151</v>
      </c>
      <c r="K301" t="s">
        <v>151</v>
      </c>
      <c r="L301" t="s">
        <v>151</v>
      </c>
      <c r="M301" t="s">
        <v>151</v>
      </c>
      <c r="N301">
        <v>1</v>
      </c>
      <c r="O301" t="s">
        <v>151</v>
      </c>
      <c r="P301" t="s">
        <v>151</v>
      </c>
      <c r="Q301" t="s">
        <v>151</v>
      </c>
      <c r="R301" t="s">
        <v>151</v>
      </c>
      <c r="S301" t="s">
        <v>151</v>
      </c>
      <c r="T301" t="s">
        <v>151</v>
      </c>
      <c r="U301" t="s">
        <v>151</v>
      </c>
      <c r="V301" t="s">
        <v>151</v>
      </c>
      <c r="W301" s="10"/>
      <c r="Z301" s="8"/>
      <c r="AA301">
        <v>1</v>
      </c>
      <c r="AB301">
        <v>1</v>
      </c>
      <c r="AC301" t="s">
        <v>151</v>
      </c>
      <c r="AD301" t="s">
        <v>151</v>
      </c>
      <c r="AE301" t="s">
        <v>151</v>
      </c>
      <c r="AF301" t="s">
        <v>151</v>
      </c>
      <c r="AG301" t="s">
        <v>151</v>
      </c>
      <c r="AH301">
        <v>1</v>
      </c>
      <c r="AI301" t="s">
        <v>151</v>
      </c>
      <c r="AK301" s="8"/>
      <c r="AL301">
        <v>1</v>
      </c>
      <c r="AM301">
        <v>1</v>
      </c>
      <c r="AN301" t="s">
        <v>151</v>
      </c>
      <c r="AO301" t="s">
        <v>151</v>
      </c>
      <c r="AP301" t="s">
        <v>151</v>
      </c>
      <c r="AQ301" t="s">
        <v>151</v>
      </c>
      <c r="AR301">
        <v>1</v>
      </c>
      <c r="AT301" s="8"/>
      <c r="AU301">
        <v>1</v>
      </c>
      <c r="AV301">
        <v>1</v>
      </c>
      <c r="AW301" t="s">
        <v>151</v>
      </c>
      <c r="AX301" t="s">
        <v>151</v>
      </c>
      <c r="AY301" t="s">
        <v>151</v>
      </c>
      <c r="AZ301">
        <v>1</v>
      </c>
      <c r="BA301" t="s">
        <v>151</v>
      </c>
      <c r="BC301" s="8"/>
      <c r="BD301" t="s">
        <v>151</v>
      </c>
      <c r="BE301">
        <v>1</v>
      </c>
      <c r="BF301" t="s">
        <v>151</v>
      </c>
      <c r="BG301" t="s">
        <v>151</v>
      </c>
      <c r="BH301" t="s">
        <v>151</v>
      </c>
      <c r="BI301">
        <v>1</v>
      </c>
      <c r="BJ301" t="s">
        <v>151</v>
      </c>
      <c r="BK301">
        <v>1</v>
      </c>
      <c r="BM301" s="8"/>
      <c r="BN301">
        <v>1</v>
      </c>
      <c r="BO301" t="s">
        <v>151</v>
      </c>
      <c r="BP301" t="s">
        <v>151</v>
      </c>
      <c r="BQ301" t="s">
        <v>151</v>
      </c>
      <c r="BR301">
        <v>1</v>
      </c>
      <c r="BS301" t="s">
        <v>151</v>
      </c>
      <c r="BT301">
        <v>1</v>
      </c>
      <c r="BV301" t="s">
        <v>165</v>
      </c>
      <c r="BW301" t="s">
        <v>166</v>
      </c>
      <c r="BZ301" s="8"/>
      <c r="CA301" t="s">
        <v>151</v>
      </c>
      <c r="CB301" t="s">
        <v>151</v>
      </c>
      <c r="CC301" t="s">
        <v>151</v>
      </c>
      <c r="CD301">
        <v>1</v>
      </c>
      <c r="CE301" t="s">
        <v>151</v>
      </c>
      <c r="CF301" t="s">
        <v>151</v>
      </c>
      <c r="CG301">
        <v>1</v>
      </c>
      <c r="CH301" t="s">
        <v>151</v>
      </c>
      <c r="CI301">
        <v>1</v>
      </c>
      <c r="CJ301">
        <v>1</v>
      </c>
      <c r="CK301">
        <v>1</v>
      </c>
      <c r="CL301" t="s">
        <v>151</v>
      </c>
      <c r="CM301">
        <v>1</v>
      </c>
      <c r="CN301" t="s">
        <v>151</v>
      </c>
      <c r="CO301" t="s">
        <v>151</v>
      </c>
      <c r="CP301" t="s">
        <v>151</v>
      </c>
      <c r="CQ301" t="s">
        <v>151</v>
      </c>
      <c r="CR301" t="s">
        <v>151</v>
      </c>
      <c r="CS301" t="s">
        <v>151</v>
      </c>
      <c r="CU301">
        <v>1</v>
      </c>
      <c r="CV301" s="8"/>
      <c r="CW301" t="s">
        <v>151</v>
      </c>
      <c r="CX301" t="s">
        <v>151</v>
      </c>
      <c r="CY301" t="s">
        <v>151</v>
      </c>
      <c r="CZ301" t="s">
        <v>151</v>
      </c>
      <c r="DA301" t="s">
        <v>151</v>
      </c>
      <c r="DB301" t="s">
        <v>151</v>
      </c>
      <c r="DC301" t="s">
        <v>151</v>
      </c>
      <c r="DD301">
        <v>1</v>
      </c>
      <c r="DE301" t="s">
        <v>151</v>
      </c>
      <c r="DF301" t="s">
        <v>151</v>
      </c>
      <c r="DG301" t="s">
        <v>151</v>
      </c>
      <c r="DH301" t="s">
        <v>151</v>
      </c>
      <c r="DI301" t="s">
        <v>151</v>
      </c>
      <c r="DJ301">
        <v>1</v>
      </c>
      <c r="DK301" t="s">
        <v>151</v>
      </c>
      <c r="DL301" t="s">
        <v>151</v>
      </c>
      <c r="DM301" t="s">
        <v>151</v>
      </c>
      <c r="DN301" t="s">
        <v>151</v>
      </c>
      <c r="DO301" t="s">
        <v>151</v>
      </c>
      <c r="DP301" s="8"/>
      <c r="DQ301" t="s">
        <v>151</v>
      </c>
      <c r="DR301" t="s">
        <v>151</v>
      </c>
      <c r="DS301">
        <v>1</v>
      </c>
      <c r="DT301" t="s">
        <v>151</v>
      </c>
      <c r="DU301" t="s">
        <v>151</v>
      </c>
      <c r="DV301">
        <v>1</v>
      </c>
      <c r="DW301">
        <v>1</v>
      </c>
      <c r="DX301" t="s">
        <v>151</v>
      </c>
      <c r="DY301" t="s">
        <v>151</v>
      </c>
      <c r="DZ301" t="s">
        <v>151</v>
      </c>
      <c r="EA301" t="s">
        <v>151</v>
      </c>
      <c r="EB301" t="s">
        <v>151</v>
      </c>
      <c r="EC301">
        <v>1</v>
      </c>
      <c r="ED301">
        <v>1</v>
      </c>
      <c r="EE301" t="s">
        <v>151</v>
      </c>
      <c r="EF301" t="s">
        <v>151</v>
      </c>
      <c r="EG301" t="s">
        <v>151</v>
      </c>
      <c r="EH301" t="s">
        <v>151</v>
      </c>
      <c r="EI301" t="s">
        <v>151</v>
      </c>
      <c r="EJ301" s="8"/>
      <c r="EK301">
        <v>1</v>
      </c>
      <c r="EL301" t="s">
        <v>151</v>
      </c>
      <c r="EM301" t="s">
        <v>151</v>
      </c>
      <c r="EN301" t="s">
        <v>151</v>
      </c>
      <c r="EO301" t="s">
        <v>151</v>
      </c>
      <c r="EP301" t="s">
        <v>151</v>
      </c>
      <c r="EQ301" t="s">
        <v>151</v>
      </c>
      <c r="ER301" t="s">
        <v>151</v>
      </c>
      <c r="ES301" t="s">
        <v>151</v>
      </c>
      <c r="ET301" t="s">
        <v>151</v>
      </c>
      <c r="EU301" t="s">
        <v>151</v>
      </c>
      <c r="EV301" t="s">
        <v>151</v>
      </c>
      <c r="EW301" t="s">
        <v>151</v>
      </c>
      <c r="EX301">
        <v>1</v>
      </c>
      <c r="EY301" t="s">
        <v>151</v>
      </c>
      <c r="EZ301" t="s">
        <v>151</v>
      </c>
      <c r="FA301" t="s">
        <v>151</v>
      </c>
      <c r="FB301" t="s">
        <v>151</v>
      </c>
      <c r="FC301" t="s">
        <v>151</v>
      </c>
    </row>
    <row r="302" spans="1:159" x14ac:dyDescent="0.4">
      <c r="A302">
        <v>301</v>
      </c>
      <c r="B302" t="s">
        <v>146</v>
      </c>
      <c r="C302" t="s">
        <v>160</v>
      </c>
      <c r="D302" t="s">
        <v>148</v>
      </c>
      <c r="E302" t="s">
        <v>173</v>
      </c>
      <c r="F302" t="s">
        <v>154</v>
      </c>
      <c r="G302" s="8"/>
      <c r="H302" t="s">
        <v>151</v>
      </c>
      <c r="I302" t="s">
        <v>151</v>
      </c>
      <c r="J302">
        <v>1</v>
      </c>
      <c r="K302">
        <v>1</v>
      </c>
      <c r="L302" t="s">
        <v>151</v>
      </c>
      <c r="M302" t="s">
        <v>151</v>
      </c>
      <c r="N302" t="s">
        <v>151</v>
      </c>
      <c r="O302" t="s">
        <v>151</v>
      </c>
      <c r="P302" t="s">
        <v>151</v>
      </c>
      <c r="Q302" t="s">
        <v>151</v>
      </c>
      <c r="R302">
        <v>1</v>
      </c>
      <c r="S302" t="s">
        <v>151</v>
      </c>
      <c r="T302" t="s">
        <v>151</v>
      </c>
      <c r="U302" t="s">
        <v>151</v>
      </c>
      <c r="V302" t="s">
        <v>151</v>
      </c>
      <c r="W302" s="10"/>
      <c r="Z302" s="8"/>
      <c r="AA302" t="s">
        <v>151</v>
      </c>
      <c r="AB302">
        <v>1</v>
      </c>
      <c r="AC302" t="s">
        <v>151</v>
      </c>
      <c r="AD302" t="s">
        <v>151</v>
      </c>
      <c r="AE302" t="s">
        <v>151</v>
      </c>
      <c r="AF302" t="s">
        <v>151</v>
      </c>
      <c r="AG302" t="s">
        <v>151</v>
      </c>
      <c r="AH302" t="s">
        <v>151</v>
      </c>
      <c r="AI302" t="s">
        <v>151</v>
      </c>
      <c r="AK302" s="8"/>
      <c r="AL302" t="s">
        <v>151</v>
      </c>
      <c r="AM302" t="s">
        <v>151</v>
      </c>
      <c r="AN302">
        <v>1</v>
      </c>
      <c r="AO302" t="s">
        <v>151</v>
      </c>
      <c r="AP302" t="s">
        <v>151</v>
      </c>
      <c r="AQ302" t="s">
        <v>151</v>
      </c>
      <c r="AR302" t="s">
        <v>151</v>
      </c>
      <c r="AT302" s="8"/>
      <c r="AU302" t="s">
        <v>151</v>
      </c>
      <c r="AV302" t="s">
        <v>151</v>
      </c>
      <c r="AW302">
        <v>1</v>
      </c>
      <c r="AX302" t="s">
        <v>151</v>
      </c>
      <c r="AY302" t="s">
        <v>151</v>
      </c>
      <c r="AZ302">
        <v>1</v>
      </c>
      <c r="BA302">
        <v>1</v>
      </c>
      <c r="BC302" s="8"/>
      <c r="BD302" t="s">
        <v>151</v>
      </c>
      <c r="BE302" t="s">
        <v>151</v>
      </c>
      <c r="BF302">
        <v>1</v>
      </c>
      <c r="BG302">
        <v>1</v>
      </c>
      <c r="BH302" t="s">
        <v>151</v>
      </c>
      <c r="BI302" t="s">
        <v>151</v>
      </c>
      <c r="BJ302" t="s">
        <v>151</v>
      </c>
      <c r="BK302" t="s">
        <v>151</v>
      </c>
      <c r="BM302" s="8"/>
      <c r="BN302">
        <v>1</v>
      </c>
      <c r="BO302">
        <v>1</v>
      </c>
      <c r="BP302" t="s">
        <v>151</v>
      </c>
      <c r="BQ302">
        <v>1</v>
      </c>
      <c r="BR302" t="s">
        <v>151</v>
      </c>
      <c r="BS302" t="s">
        <v>151</v>
      </c>
      <c r="BT302" t="s">
        <v>151</v>
      </c>
      <c r="BV302" t="s">
        <v>162</v>
      </c>
      <c r="BW302" t="s">
        <v>162</v>
      </c>
      <c r="BZ302" s="8"/>
      <c r="CA302">
        <v>1</v>
      </c>
      <c r="CB302">
        <v>1</v>
      </c>
      <c r="CC302">
        <v>1</v>
      </c>
      <c r="CD302">
        <v>1</v>
      </c>
      <c r="CE302" t="s">
        <v>151</v>
      </c>
      <c r="CF302">
        <v>1</v>
      </c>
      <c r="CG302" t="s">
        <v>151</v>
      </c>
      <c r="CH302" t="s">
        <v>151</v>
      </c>
      <c r="CI302">
        <v>1</v>
      </c>
      <c r="CJ302" t="s">
        <v>151</v>
      </c>
      <c r="CK302" t="s">
        <v>151</v>
      </c>
      <c r="CL302" t="s">
        <v>151</v>
      </c>
      <c r="CM302" t="s">
        <v>151</v>
      </c>
      <c r="CN302" t="s">
        <v>151</v>
      </c>
      <c r="CO302" t="s">
        <v>151</v>
      </c>
      <c r="CP302" t="s">
        <v>151</v>
      </c>
      <c r="CQ302" t="s">
        <v>151</v>
      </c>
      <c r="CR302" t="s">
        <v>151</v>
      </c>
      <c r="CS302" t="s">
        <v>151</v>
      </c>
      <c r="CV302" s="8"/>
      <c r="CW302" t="s">
        <v>151</v>
      </c>
      <c r="CX302" t="s">
        <v>151</v>
      </c>
      <c r="CY302" t="s">
        <v>151</v>
      </c>
      <c r="CZ302" t="s">
        <v>151</v>
      </c>
      <c r="DA302" t="s">
        <v>151</v>
      </c>
      <c r="DB302" t="s">
        <v>151</v>
      </c>
      <c r="DC302" t="s">
        <v>151</v>
      </c>
      <c r="DD302" t="s">
        <v>151</v>
      </c>
      <c r="DE302" t="s">
        <v>151</v>
      </c>
      <c r="DF302" t="s">
        <v>151</v>
      </c>
      <c r="DG302" t="s">
        <v>151</v>
      </c>
      <c r="DH302" t="s">
        <v>151</v>
      </c>
      <c r="DI302" t="s">
        <v>151</v>
      </c>
      <c r="DJ302" t="s">
        <v>151</v>
      </c>
      <c r="DK302" t="s">
        <v>151</v>
      </c>
      <c r="DL302" t="s">
        <v>151</v>
      </c>
      <c r="DM302" t="s">
        <v>151</v>
      </c>
      <c r="DN302" t="s">
        <v>151</v>
      </c>
      <c r="DO302" t="s">
        <v>151</v>
      </c>
      <c r="DP302" s="8"/>
      <c r="DQ302" t="s">
        <v>151</v>
      </c>
      <c r="DR302">
        <v>1</v>
      </c>
      <c r="DS302" t="s">
        <v>151</v>
      </c>
      <c r="DT302" t="s">
        <v>151</v>
      </c>
      <c r="DU302" t="s">
        <v>151</v>
      </c>
      <c r="DV302" t="s">
        <v>151</v>
      </c>
      <c r="DW302" t="s">
        <v>151</v>
      </c>
      <c r="DX302" t="s">
        <v>151</v>
      </c>
      <c r="DY302" t="s">
        <v>151</v>
      </c>
      <c r="DZ302" t="s">
        <v>151</v>
      </c>
      <c r="EA302" t="s">
        <v>151</v>
      </c>
      <c r="EB302" t="s">
        <v>151</v>
      </c>
      <c r="EC302" t="s">
        <v>151</v>
      </c>
      <c r="ED302" t="s">
        <v>151</v>
      </c>
      <c r="EE302" t="s">
        <v>151</v>
      </c>
      <c r="EF302" t="s">
        <v>151</v>
      </c>
      <c r="EG302" t="s">
        <v>151</v>
      </c>
      <c r="EH302" t="s">
        <v>151</v>
      </c>
      <c r="EI302" t="s">
        <v>151</v>
      </c>
      <c r="EJ302" s="8"/>
      <c r="EK302" t="s">
        <v>151</v>
      </c>
      <c r="EL302" t="s">
        <v>151</v>
      </c>
      <c r="EM302" t="s">
        <v>151</v>
      </c>
      <c r="EN302" t="s">
        <v>151</v>
      </c>
      <c r="EO302">
        <v>1</v>
      </c>
      <c r="EP302" t="s">
        <v>151</v>
      </c>
      <c r="EQ302" t="s">
        <v>151</v>
      </c>
      <c r="ER302" t="s">
        <v>151</v>
      </c>
      <c r="ES302" t="s">
        <v>151</v>
      </c>
      <c r="ET302" t="s">
        <v>151</v>
      </c>
      <c r="EU302" t="s">
        <v>151</v>
      </c>
      <c r="EV302" t="s">
        <v>151</v>
      </c>
      <c r="EW302" t="s">
        <v>151</v>
      </c>
      <c r="EX302" t="s">
        <v>151</v>
      </c>
      <c r="EY302" t="s">
        <v>151</v>
      </c>
      <c r="EZ302" t="s">
        <v>151</v>
      </c>
      <c r="FA302" t="s">
        <v>151</v>
      </c>
      <c r="FB302" t="s">
        <v>151</v>
      </c>
      <c r="FC302" t="s">
        <v>151</v>
      </c>
    </row>
    <row r="303" spans="1:159" x14ac:dyDescent="0.4">
      <c r="A303">
        <v>302</v>
      </c>
      <c r="B303" t="s">
        <v>146</v>
      </c>
      <c r="C303" t="s">
        <v>160</v>
      </c>
      <c r="D303" t="s">
        <v>161</v>
      </c>
      <c r="F303" t="s">
        <v>154</v>
      </c>
      <c r="G303" s="8"/>
      <c r="H303" t="s">
        <v>151</v>
      </c>
      <c r="I303" t="s">
        <v>151</v>
      </c>
      <c r="J303" t="s">
        <v>151</v>
      </c>
      <c r="K303" t="s">
        <v>151</v>
      </c>
      <c r="L303" t="s">
        <v>151</v>
      </c>
      <c r="M303">
        <v>1</v>
      </c>
      <c r="N303" t="s">
        <v>151</v>
      </c>
      <c r="O303" t="s">
        <v>151</v>
      </c>
      <c r="P303">
        <v>1</v>
      </c>
      <c r="Q303">
        <v>1</v>
      </c>
      <c r="R303" t="s">
        <v>151</v>
      </c>
      <c r="S303">
        <v>1</v>
      </c>
      <c r="T303" t="s">
        <v>151</v>
      </c>
      <c r="U303" t="s">
        <v>151</v>
      </c>
      <c r="V303" t="s">
        <v>151</v>
      </c>
      <c r="W303" s="10"/>
      <c r="Z303" s="8"/>
      <c r="AA303" t="s">
        <v>151</v>
      </c>
      <c r="AB303" t="s">
        <v>151</v>
      </c>
      <c r="AC303">
        <v>1</v>
      </c>
      <c r="AD303" t="s">
        <v>151</v>
      </c>
      <c r="AE303">
        <v>1</v>
      </c>
      <c r="AF303" t="s">
        <v>151</v>
      </c>
      <c r="AG303" t="s">
        <v>151</v>
      </c>
      <c r="AH303" t="s">
        <v>151</v>
      </c>
      <c r="AI303" t="s">
        <v>151</v>
      </c>
      <c r="AK303" s="8"/>
      <c r="AL303" t="s">
        <v>151</v>
      </c>
      <c r="AM303" t="s">
        <v>151</v>
      </c>
      <c r="AN303">
        <v>1</v>
      </c>
      <c r="AO303" t="s">
        <v>151</v>
      </c>
      <c r="AP303" t="s">
        <v>151</v>
      </c>
      <c r="AQ303" t="s">
        <v>151</v>
      </c>
      <c r="AR303">
        <v>1</v>
      </c>
      <c r="AT303" s="8"/>
      <c r="AU303">
        <v>1</v>
      </c>
      <c r="AV303">
        <v>1</v>
      </c>
      <c r="AW303">
        <v>1</v>
      </c>
      <c r="AX303" t="s">
        <v>151</v>
      </c>
      <c r="AY303" t="s">
        <v>151</v>
      </c>
      <c r="AZ303" t="s">
        <v>151</v>
      </c>
      <c r="BA303" t="s">
        <v>151</v>
      </c>
      <c r="BC303" s="8"/>
      <c r="BD303" t="s">
        <v>151</v>
      </c>
      <c r="BE303">
        <v>1</v>
      </c>
      <c r="BF303" t="s">
        <v>151</v>
      </c>
      <c r="BG303" t="s">
        <v>151</v>
      </c>
      <c r="BH303">
        <v>1</v>
      </c>
      <c r="BI303" t="s">
        <v>151</v>
      </c>
      <c r="BJ303">
        <v>1</v>
      </c>
      <c r="BK303" t="s">
        <v>151</v>
      </c>
      <c r="BM303" s="8"/>
      <c r="BN303" t="s">
        <v>151</v>
      </c>
      <c r="BO303">
        <v>1</v>
      </c>
      <c r="BP303" t="s">
        <v>151</v>
      </c>
      <c r="BQ303">
        <v>1</v>
      </c>
      <c r="BR303" t="s">
        <v>151</v>
      </c>
      <c r="BS303" t="s">
        <v>151</v>
      </c>
      <c r="BT303">
        <v>1</v>
      </c>
      <c r="BV303" t="s">
        <v>165</v>
      </c>
      <c r="BW303" t="s">
        <v>169</v>
      </c>
      <c r="BZ303" s="8"/>
      <c r="CA303">
        <v>1</v>
      </c>
      <c r="CB303" t="s">
        <v>151</v>
      </c>
      <c r="CC303" t="s">
        <v>151</v>
      </c>
      <c r="CD303">
        <v>1</v>
      </c>
      <c r="CE303" t="s">
        <v>151</v>
      </c>
      <c r="CF303" t="s">
        <v>151</v>
      </c>
      <c r="CG303">
        <v>1</v>
      </c>
      <c r="CH303">
        <v>1</v>
      </c>
      <c r="CI303" t="s">
        <v>151</v>
      </c>
      <c r="CJ303" t="s">
        <v>151</v>
      </c>
      <c r="CK303" t="s">
        <v>151</v>
      </c>
      <c r="CL303" t="s">
        <v>151</v>
      </c>
      <c r="CM303" t="s">
        <v>151</v>
      </c>
      <c r="CN303" t="s">
        <v>151</v>
      </c>
      <c r="CO303">
        <v>1</v>
      </c>
      <c r="CP303">
        <v>1</v>
      </c>
      <c r="CQ303" t="s">
        <v>151</v>
      </c>
      <c r="CR303" t="s">
        <v>151</v>
      </c>
      <c r="CS303" t="s">
        <v>151</v>
      </c>
      <c r="CU303">
        <v>1</v>
      </c>
      <c r="CV303" s="8"/>
      <c r="CW303" t="s">
        <v>151</v>
      </c>
      <c r="CX303" t="s">
        <v>151</v>
      </c>
      <c r="CY303" t="s">
        <v>151</v>
      </c>
      <c r="CZ303" t="s">
        <v>151</v>
      </c>
      <c r="DA303" t="s">
        <v>151</v>
      </c>
      <c r="DB303">
        <v>1</v>
      </c>
      <c r="DC303" t="s">
        <v>151</v>
      </c>
      <c r="DD303">
        <v>1</v>
      </c>
      <c r="DE303">
        <v>1</v>
      </c>
      <c r="DF303" t="s">
        <v>151</v>
      </c>
      <c r="DG303" t="s">
        <v>151</v>
      </c>
      <c r="DH303" t="s">
        <v>151</v>
      </c>
      <c r="DI303" t="s">
        <v>151</v>
      </c>
      <c r="DJ303" t="s">
        <v>151</v>
      </c>
      <c r="DK303" t="s">
        <v>151</v>
      </c>
      <c r="DL303" t="s">
        <v>151</v>
      </c>
      <c r="DM303" t="s">
        <v>151</v>
      </c>
      <c r="DN303" t="s">
        <v>151</v>
      </c>
      <c r="DO303" t="s">
        <v>151</v>
      </c>
      <c r="DP303" s="8"/>
      <c r="DQ303" t="s">
        <v>151</v>
      </c>
      <c r="DR303" t="s">
        <v>151</v>
      </c>
      <c r="DS303">
        <v>1</v>
      </c>
      <c r="DT303" t="s">
        <v>151</v>
      </c>
      <c r="DU303">
        <v>1</v>
      </c>
      <c r="DV303" t="s">
        <v>151</v>
      </c>
      <c r="DW303">
        <v>1</v>
      </c>
      <c r="DX303">
        <v>1</v>
      </c>
      <c r="DY303" t="s">
        <v>151</v>
      </c>
      <c r="DZ303" t="s">
        <v>151</v>
      </c>
      <c r="EA303">
        <v>1</v>
      </c>
      <c r="EB303" t="s">
        <v>151</v>
      </c>
      <c r="EC303" t="s">
        <v>151</v>
      </c>
      <c r="ED303" t="s">
        <v>151</v>
      </c>
      <c r="EE303" t="s">
        <v>151</v>
      </c>
      <c r="EF303" t="s">
        <v>151</v>
      </c>
      <c r="EG303" t="s">
        <v>151</v>
      </c>
      <c r="EH303" t="s">
        <v>151</v>
      </c>
      <c r="EI303" t="s">
        <v>151</v>
      </c>
      <c r="EJ303" s="8"/>
      <c r="EK303" t="s">
        <v>151</v>
      </c>
      <c r="EL303" t="s">
        <v>151</v>
      </c>
      <c r="EM303">
        <v>1</v>
      </c>
      <c r="EN303" t="s">
        <v>151</v>
      </c>
      <c r="EO303" t="s">
        <v>151</v>
      </c>
      <c r="EP303" t="s">
        <v>151</v>
      </c>
      <c r="EQ303" t="s">
        <v>151</v>
      </c>
      <c r="ER303" t="s">
        <v>151</v>
      </c>
      <c r="ES303" t="s">
        <v>151</v>
      </c>
      <c r="ET303">
        <v>1</v>
      </c>
      <c r="EU303">
        <v>1</v>
      </c>
      <c r="EV303" t="s">
        <v>151</v>
      </c>
      <c r="EW303" t="s">
        <v>151</v>
      </c>
      <c r="EX303" t="s">
        <v>151</v>
      </c>
      <c r="EY303" t="s">
        <v>151</v>
      </c>
      <c r="EZ303" t="s">
        <v>151</v>
      </c>
      <c r="FA303" t="s">
        <v>151</v>
      </c>
      <c r="FB303" t="s">
        <v>151</v>
      </c>
      <c r="FC303" t="s">
        <v>151</v>
      </c>
    </row>
    <row r="304" spans="1:159" x14ac:dyDescent="0.4">
      <c r="A304">
        <v>303</v>
      </c>
      <c r="B304" t="s">
        <v>146</v>
      </c>
      <c r="C304" t="s">
        <v>147</v>
      </c>
      <c r="D304" t="s">
        <v>148</v>
      </c>
      <c r="E304" t="s">
        <v>164</v>
      </c>
      <c r="F304" t="s">
        <v>154</v>
      </c>
      <c r="G304" s="8"/>
      <c r="H304">
        <v>1</v>
      </c>
      <c r="I304" t="s">
        <v>151</v>
      </c>
      <c r="J304">
        <v>1</v>
      </c>
      <c r="K304">
        <v>1</v>
      </c>
      <c r="L304" t="s">
        <v>151</v>
      </c>
      <c r="M304">
        <v>1</v>
      </c>
      <c r="N304" t="s">
        <v>151</v>
      </c>
      <c r="O304" t="s">
        <v>151</v>
      </c>
      <c r="P304">
        <v>1</v>
      </c>
      <c r="Q304">
        <v>1</v>
      </c>
      <c r="R304">
        <v>1</v>
      </c>
      <c r="S304" t="s">
        <v>151</v>
      </c>
      <c r="T304" t="s">
        <v>151</v>
      </c>
      <c r="U304" t="s">
        <v>151</v>
      </c>
      <c r="V304" t="s">
        <v>151</v>
      </c>
      <c r="W304" s="10"/>
      <c r="X304" t="s">
        <v>301</v>
      </c>
      <c r="Z304" s="8"/>
      <c r="AA304">
        <v>1</v>
      </c>
      <c r="AB304" t="s">
        <v>151</v>
      </c>
      <c r="AC304" t="s">
        <v>151</v>
      </c>
      <c r="AD304" t="s">
        <v>151</v>
      </c>
      <c r="AE304">
        <v>1</v>
      </c>
      <c r="AF304">
        <v>1</v>
      </c>
      <c r="AG304" t="s">
        <v>151</v>
      </c>
      <c r="AH304" t="s">
        <v>151</v>
      </c>
      <c r="AI304" t="s">
        <v>151</v>
      </c>
      <c r="AK304" s="8"/>
      <c r="AL304" t="s">
        <v>151</v>
      </c>
      <c r="AM304">
        <v>1</v>
      </c>
      <c r="AN304" t="s">
        <v>151</v>
      </c>
      <c r="AO304">
        <v>1</v>
      </c>
      <c r="AP304" t="s">
        <v>151</v>
      </c>
      <c r="AQ304" t="s">
        <v>151</v>
      </c>
      <c r="AR304" t="s">
        <v>151</v>
      </c>
      <c r="AT304" s="8"/>
      <c r="AU304" t="s">
        <v>151</v>
      </c>
      <c r="AV304">
        <v>1</v>
      </c>
      <c r="AW304">
        <v>1</v>
      </c>
      <c r="AX304" t="s">
        <v>151</v>
      </c>
      <c r="AY304">
        <v>1</v>
      </c>
      <c r="AZ304" t="s">
        <v>151</v>
      </c>
      <c r="BA304" t="s">
        <v>151</v>
      </c>
      <c r="BC304" s="8"/>
      <c r="BD304">
        <v>1</v>
      </c>
      <c r="BE304" t="s">
        <v>151</v>
      </c>
      <c r="BF304" t="s">
        <v>151</v>
      </c>
      <c r="BG304" t="s">
        <v>151</v>
      </c>
      <c r="BH304">
        <v>1</v>
      </c>
      <c r="BI304" t="s">
        <v>151</v>
      </c>
      <c r="BJ304">
        <v>1</v>
      </c>
      <c r="BK304" t="s">
        <v>151</v>
      </c>
      <c r="BM304" s="8"/>
      <c r="BN304" t="s">
        <v>151</v>
      </c>
      <c r="BO304">
        <v>1</v>
      </c>
      <c r="BP304" t="s">
        <v>151</v>
      </c>
      <c r="BQ304" t="s">
        <v>151</v>
      </c>
      <c r="BR304">
        <v>1</v>
      </c>
      <c r="BS304" t="s">
        <v>151</v>
      </c>
      <c r="BT304">
        <v>1</v>
      </c>
      <c r="BV304" t="s">
        <v>159</v>
      </c>
      <c r="BW304" t="s">
        <v>159</v>
      </c>
      <c r="BX304" t="s">
        <v>998</v>
      </c>
      <c r="BZ304" s="8"/>
      <c r="CA304" t="s">
        <v>151</v>
      </c>
      <c r="CB304" t="s">
        <v>151</v>
      </c>
      <c r="CC304" t="s">
        <v>151</v>
      </c>
      <c r="CD304">
        <v>1</v>
      </c>
      <c r="CE304" t="s">
        <v>151</v>
      </c>
      <c r="CF304">
        <v>1</v>
      </c>
      <c r="CG304">
        <v>1</v>
      </c>
      <c r="CH304" t="s">
        <v>151</v>
      </c>
      <c r="CI304">
        <v>1</v>
      </c>
      <c r="CJ304" t="s">
        <v>151</v>
      </c>
      <c r="CK304" t="s">
        <v>151</v>
      </c>
      <c r="CL304" t="s">
        <v>151</v>
      </c>
      <c r="CM304">
        <v>1</v>
      </c>
      <c r="CN304" t="s">
        <v>151</v>
      </c>
      <c r="CO304">
        <v>1</v>
      </c>
      <c r="CP304" t="s">
        <v>151</v>
      </c>
      <c r="CQ304" t="s">
        <v>151</v>
      </c>
      <c r="CR304" t="s">
        <v>151</v>
      </c>
      <c r="CS304" t="s">
        <v>151</v>
      </c>
      <c r="CU304">
        <v>1</v>
      </c>
      <c r="CV304" s="8"/>
      <c r="CW304" t="s">
        <v>151</v>
      </c>
      <c r="CX304" t="s">
        <v>151</v>
      </c>
      <c r="CY304" t="s">
        <v>151</v>
      </c>
      <c r="CZ304" t="s">
        <v>151</v>
      </c>
      <c r="DA304" t="s">
        <v>151</v>
      </c>
      <c r="DB304">
        <v>1</v>
      </c>
      <c r="DC304">
        <v>1</v>
      </c>
      <c r="DD304" t="s">
        <v>151</v>
      </c>
      <c r="DE304" t="s">
        <v>151</v>
      </c>
      <c r="DF304" t="s">
        <v>151</v>
      </c>
      <c r="DG304" t="s">
        <v>151</v>
      </c>
      <c r="DH304" t="s">
        <v>151</v>
      </c>
      <c r="DI304">
        <v>1</v>
      </c>
      <c r="DJ304" t="s">
        <v>151</v>
      </c>
      <c r="DK304" t="s">
        <v>151</v>
      </c>
      <c r="DL304" t="s">
        <v>151</v>
      </c>
      <c r="DM304" t="s">
        <v>151</v>
      </c>
      <c r="DN304" t="s">
        <v>151</v>
      </c>
      <c r="DO304" t="s">
        <v>151</v>
      </c>
      <c r="DP304" s="8"/>
      <c r="DQ304" t="s">
        <v>151</v>
      </c>
      <c r="DR304">
        <v>1</v>
      </c>
      <c r="DS304" t="s">
        <v>151</v>
      </c>
      <c r="DT304">
        <v>1</v>
      </c>
      <c r="DU304" t="s">
        <v>151</v>
      </c>
      <c r="DV304">
        <v>1</v>
      </c>
      <c r="DW304" t="s">
        <v>151</v>
      </c>
      <c r="DX304">
        <v>1</v>
      </c>
      <c r="DY304">
        <v>1</v>
      </c>
      <c r="DZ304" t="s">
        <v>151</v>
      </c>
      <c r="EA304" t="s">
        <v>151</v>
      </c>
      <c r="EB304" t="s">
        <v>151</v>
      </c>
      <c r="EC304" t="s">
        <v>151</v>
      </c>
      <c r="ED304" t="s">
        <v>151</v>
      </c>
      <c r="EE304" t="s">
        <v>151</v>
      </c>
      <c r="EF304" t="s">
        <v>151</v>
      </c>
      <c r="EG304" t="s">
        <v>151</v>
      </c>
      <c r="EH304" t="s">
        <v>151</v>
      </c>
      <c r="EI304" t="s">
        <v>151</v>
      </c>
      <c r="EJ304" s="8"/>
      <c r="EK304" t="s">
        <v>151</v>
      </c>
      <c r="EL304" t="s">
        <v>151</v>
      </c>
      <c r="EM304" t="s">
        <v>151</v>
      </c>
      <c r="EN304" t="s">
        <v>151</v>
      </c>
      <c r="EO304" t="s">
        <v>151</v>
      </c>
      <c r="EP304" t="s">
        <v>151</v>
      </c>
      <c r="EQ304" t="s">
        <v>151</v>
      </c>
      <c r="ER304">
        <v>1</v>
      </c>
      <c r="ES304" t="s">
        <v>151</v>
      </c>
      <c r="ET304" t="s">
        <v>151</v>
      </c>
      <c r="EU304" t="s">
        <v>151</v>
      </c>
      <c r="EV304" t="s">
        <v>151</v>
      </c>
      <c r="EW304" t="s">
        <v>151</v>
      </c>
      <c r="EX304" t="s">
        <v>151</v>
      </c>
      <c r="EY304" t="s">
        <v>151</v>
      </c>
      <c r="EZ304" t="s">
        <v>151</v>
      </c>
      <c r="FA304" t="s">
        <v>151</v>
      </c>
      <c r="FB304" t="s">
        <v>151</v>
      </c>
      <c r="FC304" t="s">
        <v>151</v>
      </c>
    </row>
    <row r="305" spans="1:159" x14ac:dyDescent="0.4">
      <c r="A305">
        <v>304</v>
      </c>
      <c r="B305" t="s">
        <v>146</v>
      </c>
      <c r="C305" t="s">
        <v>147</v>
      </c>
      <c r="D305" t="s">
        <v>148</v>
      </c>
      <c r="E305" t="s">
        <v>153</v>
      </c>
      <c r="F305" t="s">
        <v>156</v>
      </c>
      <c r="G305" s="8"/>
      <c r="H305">
        <v>1</v>
      </c>
      <c r="I305" t="s">
        <v>151</v>
      </c>
      <c r="J305">
        <v>1</v>
      </c>
      <c r="K305">
        <v>1</v>
      </c>
      <c r="L305" t="s">
        <v>151</v>
      </c>
      <c r="M305" t="s">
        <v>151</v>
      </c>
      <c r="N305">
        <v>1</v>
      </c>
      <c r="O305">
        <v>1</v>
      </c>
      <c r="P305">
        <v>1</v>
      </c>
      <c r="Q305">
        <v>1</v>
      </c>
      <c r="R305" t="s">
        <v>151</v>
      </c>
      <c r="S305">
        <v>1</v>
      </c>
      <c r="T305" t="s">
        <v>151</v>
      </c>
      <c r="U305" t="s">
        <v>151</v>
      </c>
      <c r="V305" t="s">
        <v>151</v>
      </c>
      <c r="W305" s="10"/>
      <c r="X305" t="s">
        <v>302</v>
      </c>
      <c r="Y305" t="s">
        <v>1180</v>
      </c>
      <c r="Z305" s="8"/>
      <c r="AA305">
        <v>1</v>
      </c>
      <c r="AB305">
        <v>1</v>
      </c>
      <c r="AC305" t="s">
        <v>151</v>
      </c>
      <c r="AD305" t="s">
        <v>151</v>
      </c>
      <c r="AE305" t="s">
        <v>151</v>
      </c>
      <c r="AF305" t="s">
        <v>151</v>
      </c>
      <c r="AG305" t="s">
        <v>151</v>
      </c>
      <c r="AH305" t="s">
        <v>151</v>
      </c>
      <c r="AI305" t="s">
        <v>151</v>
      </c>
      <c r="AK305" s="8"/>
      <c r="AL305" t="s">
        <v>151</v>
      </c>
      <c r="AM305" t="s">
        <v>151</v>
      </c>
      <c r="AN305">
        <v>1</v>
      </c>
      <c r="AO305" t="s">
        <v>151</v>
      </c>
      <c r="AP305" t="s">
        <v>151</v>
      </c>
      <c r="AQ305" t="s">
        <v>151</v>
      </c>
      <c r="AR305">
        <v>1</v>
      </c>
      <c r="AT305" s="8"/>
      <c r="AU305" t="s">
        <v>151</v>
      </c>
      <c r="AV305" t="s">
        <v>151</v>
      </c>
      <c r="AW305">
        <v>1</v>
      </c>
      <c r="AX305">
        <v>1</v>
      </c>
      <c r="AY305">
        <v>1</v>
      </c>
      <c r="AZ305" t="s">
        <v>151</v>
      </c>
      <c r="BA305" t="s">
        <v>151</v>
      </c>
      <c r="BC305" s="8"/>
      <c r="BD305" t="s">
        <v>151</v>
      </c>
      <c r="BE305">
        <v>1</v>
      </c>
      <c r="BF305" t="s">
        <v>151</v>
      </c>
      <c r="BG305" t="s">
        <v>151</v>
      </c>
      <c r="BH305" t="s">
        <v>151</v>
      </c>
      <c r="BI305">
        <v>1</v>
      </c>
      <c r="BJ305" t="s">
        <v>151</v>
      </c>
      <c r="BK305">
        <v>1</v>
      </c>
      <c r="BM305" s="8"/>
      <c r="BN305">
        <v>1</v>
      </c>
      <c r="BO305" t="s">
        <v>151</v>
      </c>
      <c r="BP305">
        <v>1</v>
      </c>
      <c r="BQ305" t="s">
        <v>151</v>
      </c>
      <c r="BR305" t="s">
        <v>151</v>
      </c>
      <c r="BS305" t="s">
        <v>151</v>
      </c>
      <c r="BT305">
        <v>1</v>
      </c>
      <c r="BV305" t="s">
        <v>159</v>
      </c>
      <c r="BW305" t="s">
        <v>159</v>
      </c>
      <c r="BZ305" s="8"/>
      <c r="CA305" t="s">
        <v>151</v>
      </c>
      <c r="CB305">
        <v>1</v>
      </c>
      <c r="CC305" t="s">
        <v>151</v>
      </c>
      <c r="CD305" t="s">
        <v>151</v>
      </c>
      <c r="CE305" t="s">
        <v>151</v>
      </c>
      <c r="CF305">
        <v>1</v>
      </c>
      <c r="CG305">
        <v>1</v>
      </c>
      <c r="CH305">
        <v>1</v>
      </c>
      <c r="CI305">
        <v>1</v>
      </c>
      <c r="CJ305" t="s">
        <v>151</v>
      </c>
      <c r="CK305" t="s">
        <v>151</v>
      </c>
      <c r="CL305" t="s">
        <v>151</v>
      </c>
      <c r="CM305" t="s">
        <v>151</v>
      </c>
      <c r="CN305">
        <v>1</v>
      </c>
      <c r="CO305" t="s">
        <v>151</v>
      </c>
      <c r="CP305" t="s">
        <v>151</v>
      </c>
      <c r="CQ305" t="s">
        <v>151</v>
      </c>
      <c r="CR305" t="s">
        <v>151</v>
      </c>
      <c r="CS305" t="s">
        <v>151</v>
      </c>
      <c r="CV305" s="8"/>
      <c r="CW305" t="s">
        <v>151</v>
      </c>
      <c r="CX305" t="s">
        <v>151</v>
      </c>
      <c r="CY305" t="s">
        <v>151</v>
      </c>
      <c r="CZ305" t="s">
        <v>151</v>
      </c>
      <c r="DA305" t="s">
        <v>151</v>
      </c>
      <c r="DB305" t="s">
        <v>151</v>
      </c>
      <c r="DC305" t="s">
        <v>151</v>
      </c>
      <c r="DD305" t="s">
        <v>151</v>
      </c>
      <c r="DE305" t="s">
        <v>151</v>
      </c>
      <c r="DF305" t="s">
        <v>151</v>
      </c>
      <c r="DG305" t="s">
        <v>151</v>
      </c>
      <c r="DH305" t="s">
        <v>151</v>
      </c>
      <c r="DI305" t="s">
        <v>151</v>
      </c>
      <c r="DJ305" t="s">
        <v>151</v>
      </c>
      <c r="DK305" t="s">
        <v>151</v>
      </c>
      <c r="DL305" t="s">
        <v>151</v>
      </c>
      <c r="DM305" t="s">
        <v>151</v>
      </c>
      <c r="DN305" t="s">
        <v>151</v>
      </c>
      <c r="DO305" t="s">
        <v>151</v>
      </c>
      <c r="DP305" s="8"/>
      <c r="DQ305" t="s">
        <v>151</v>
      </c>
      <c r="DR305">
        <v>1</v>
      </c>
      <c r="DS305">
        <v>1</v>
      </c>
      <c r="DT305">
        <v>1</v>
      </c>
      <c r="DU305" t="s">
        <v>151</v>
      </c>
      <c r="DV305">
        <v>1</v>
      </c>
      <c r="DW305">
        <v>1</v>
      </c>
      <c r="DX305" t="s">
        <v>151</v>
      </c>
      <c r="DY305" t="s">
        <v>151</v>
      </c>
      <c r="DZ305" t="s">
        <v>151</v>
      </c>
      <c r="EA305" t="s">
        <v>151</v>
      </c>
      <c r="EB305" t="s">
        <v>151</v>
      </c>
      <c r="EC305" t="s">
        <v>151</v>
      </c>
      <c r="ED305" t="s">
        <v>151</v>
      </c>
      <c r="EE305" t="s">
        <v>151</v>
      </c>
      <c r="EF305" t="s">
        <v>151</v>
      </c>
      <c r="EG305" t="s">
        <v>151</v>
      </c>
      <c r="EH305" t="s">
        <v>151</v>
      </c>
      <c r="EI305" t="s">
        <v>151</v>
      </c>
      <c r="EJ305" s="8"/>
      <c r="EK305" t="s">
        <v>151</v>
      </c>
      <c r="EL305" t="s">
        <v>151</v>
      </c>
      <c r="EM305" t="s">
        <v>151</v>
      </c>
      <c r="EN305" t="s">
        <v>151</v>
      </c>
      <c r="EO305" t="s">
        <v>151</v>
      </c>
      <c r="EP305">
        <v>1</v>
      </c>
      <c r="EQ305" t="s">
        <v>151</v>
      </c>
      <c r="ER305" t="s">
        <v>151</v>
      </c>
      <c r="ES305" t="s">
        <v>151</v>
      </c>
      <c r="ET305" t="s">
        <v>151</v>
      </c>
      <c r="EU305">
        <v>1</v>
      </c>
      <c r="EV305" t="s">
        <v>151</v>
      </c>
      <c r="EW305" t="s">
        <v>151</v>
      </c>
      <c r="EX305" t="s">
        <v>151</v>
      </c>
      <c r="EY305">
        <v>1</v>
      </c>
      <c r="EZ305" t="s">
        <v>151</v>
      </c>
      <c r="FA305" t="s">
        <v>151</v>
      </c>
      <c r="FB305" t="s">
        <v>151</v>
      </c>
      <c r="FC305" t="s">
        <v>151</v>
      </c>
    </row>
    <row r="306" spans="1:159" x14ac:dyDescent="0.4">
      <c r="A306">
        <v>305</v>
      </c>
      <c r="B306" t="s">
        <v>146</v>
      </c>
      <c r="C306" t="s">
        <v>147</v>
      </c>
      <c r="D306" t="s">
        <v>148</v>
      </c>
      <c r="E306" t="s">
        <v>153</v>
      </c>
      <c r="F306" t="s">
        <v>154</v>
      </c>
      <c r="G306" s="8"/>
      <c r="H306" t="s">
        <v>151</v>
      </c>
      <c r="I306" t="s">
        <v>151</v>
      </c>
      <c r="J306" t="s">
        <v>151</v>
      </c>
      <c r="K306" t="s">
        <v>151</v>
      </c>
      <c r="L306" t="s">
        <v>151</v>
      </c>
      <c r="M306" t="s">
        <v>151</v>
      </c>
      <c r="N306" t="s">
        <v>151</v>
      </c>
      <c r="O306" t="s">
        <v>151</v>
      </c>
      <c r="P306" t="s">
        <v>151</v>
      </c>
      <c r="Q306">
        <v>1</v>
      </c>
      <c r="R306" t="s">
        <v>151</v>
      </c>
      <c r="S306" t="s">
        <v>151</v>
      </c>
      <c r="T306" t="s">
        <v>151</v>
      </c>
      <c r="U306" t="s">
        <v>151</v>
      </c>
      <c r="V306" t="s">
        <v>151</v>
      </c>
      <c r="W306" s="10"/>
      <c r="Z306" s="8"/>
      <c r="AA306">
        <v>1</v>
      </c>
      <c r="AB306" t="s">
        <v>151</v>
      </c>
      <c r="AC306" t="s">
        <v>151</v>
      </c>
      <c r="AD306" t="s">
        <v>151</v>
      </c>
      <c r="AE306" t="s">
        <v>151</v>
      </c>
      <c r="AF306">
        <v>1</v>
      </c>
      <c r="AG306" t="s">
        <v>151</v>
      </c>
      <c r="AH306" t="s">
        <v>151</v>
      </c>
      <c r="AI306">
        <v>1</v>
      </c>
      <c r="AK306" s="8"/>
      <c r="AL306" t="s">
        <v>151</v>
      </c>
      <c r="AM306">
        <v>1</v>
      </c>
      <c r="AN306">
        <v>1</v>
      </c>
      <c r="AO306" t="s">
        <v>151</v>
      </c>
      <c r="AP306">
        <v>1</v>
      </c>
      <c r="AQ306" t="s">
        <v>151</v>
      </c>
      <c r="AR306" t="s">
        <v>151</v>
      </c>
      <c r="AT306" s="8"/>
      <c r="AU306">
        <v>1</v>
      </c>
      <c r="AV306">
        <v>1</v>
      </c>
      <c r="AW306" t="s">
        <v>151</v>
      </c>
      <c r="AX306" t="s">
        <v>151</v>
      </c>
      <c r="AY306" t="s">
        <v>151</v>
      </c>
      <c r="AZ306">
        <v>1</v>
      </c>
      <c r="BA306" t="s">
        <v>151</v>
      </c>
      <c r="BC306" s="8"/>
      <c r="BD306" t="s">
        <v>151</v>
      </c>
      <c r="BE306">
        <v>1</v>
      </c>
      <c r="BF306" t="s">
        <v>151</v>
      </c>
      <c r="BG306">
        <v>1</v>
      </c>
      <c r="BH306" t="s">
        <v>151</v>
      </c>
      <c r="BI306">
        <v>1</v>
      </c>
      <c r="BJ306" t="s">
        <v>151</v>
      </c>
      <c r="BK306" t="s">
        <v>151</v>
      </c>
      <c r="BM306" s="8"/>
      <c r="BN306" t="s">
        <v>151</v>
      </c>
      <c r="BO306">
        <v>1</v>
      </c>
      <c r="BP306" t="s">
        <v>151</v>
      </c>
      <c r="BQ306">
        <v>1</v>
      </c>
      <c r="BR306" t="s">
        <v>151</v>
      </c>
      <c r="BS306" t="s">
        <v>151</v>
      </c>
      <c r="BT306">
        <v>1</v>
      </c>
      <c r="BV306" t="s">
        <v>152</v>
      </c>
      <c r="BW306" t="s">
        <v>152</v>
      </c>
      <c r="BZ306" s="8"/>
      <c r="CA306">
        <v>1</v>
      </c>
      <c r="CB306" t="s">
        <v>151</v>
      </c>
      <c r="CC306">
        <v>1</v>
      </c>
      <c r="CD306">
        <v>1</v>
      </c>
      <c r="CE306" t="s">
        <v>151</v>
      </c>
      <c r="CF306" t="s">
        <v>151</v>
      </c>
      <c r="CG306">
        <v>1</v>
      </c>
      <c r="CH306" t="s">
        <v>151</v>
      </c>
      <c r="CI306">
        <v>1</v>
      </c>
      <c r="CJ306" t="s">
        <v>151</v>
      </c>
      <c r="CK306" t="s">
        <v>151</v>
      </c>
      <c r="CL306" t="s">
        <v>151</v>
      </c>
      <c r="CM306">
        <v>1</v>
      </c>
      <c r="CN306" t="s">
        <v>151</v>
      </c>
      <c r="CO306" t="s">
        <v>151</v>
      </c>
      <c r="CP306" t="s">
        <v>151</v>
      </c>
      <c r="CQ306" t="s">
        <v>151</v>
      </c>
      <c r="CR306" t="s">
        <v>151</v>
      </c>
      <c r="CS306" t="s">
        <v>151</v>
      </c>
      <c r="CU306">
        <v>1</v>
      </c>
      <c r="CV306" s="8"/>
      <c r="CW306" t="s">
        <v>151</v>
      </c>
      <c r="CX306" t="s">
        <v>151</v>
      </c>
      <c r="CY306" t="s">
        <v>151</v>
      </c>
      <c r="CZ306" t="s">
        <v>151</v>
      </c>
      <c r="DA306" t="s">
        <v>151</v>
      </c>
      <c r="DB306">
        <v>1</v>
      </c>
      <c r="DC306" t="s">
        <v>151</v>
      </c>
      <c r="DD306" t="s">
        <v>151</v>
      </c>
      <c r="DE306" t="s">
        <v>151</v>
      </c>
      <c r="DF306" t="s">
        <v>151</v>
      </c>
      <c r="DG306" t="s">
        <v>151</v>
      </c>
      <c r="DH306" t="s">
        <v>151</v>
      </c>
      <c r="DI306" t="s">
        <v>151</v>
      </c>
      <c r="DJ306" t="s">
        <v>151</v>
      </c>
      <c r="DK306">
        <v>1</v>
      </c>
      <c r="DL306" t="s">
        <v>151</v>
      </c>
      <c r="DM306" t="s">
        <v>151</v>
      </c>
      <c r="DN306" t="s">
        <v>151</v>
      </c>
      <c r="DO306" t="s">
        <v>151</v>
      </c>
      <c r="DP306" s="8"/>
      <c r="DQ306" t="s">
        <v>151</v>
      </c>
      <c r="DR306">
        <v>1</v>
      </c>
      <c r="DS306">
        <v>1</v>
      </c>
      <c r="DT306">
        <v>1</v>
      </c>
      <c r="DU306" t="s">
        <v>151</v>
      </c>
      <c r="DV306">
        <v>1</v>
      </c>
      <c r="DW306" t="s">
        <v>151</v>
      </c>
      <c r="DX306" t="s">
        <v>151</v>
      </c>
      <c r="DY306" t="s">
        <v>151</v>
      </c>
      <c r="DZ306" t="s">
        <v>151</v>
      </c>
      <c r="EA306" t="s">
        <v>151</v>
      </c>
      <c r="EB306" t="s">
        <v>151</v>
      </c>
      <c r="EC306" t="s">
        <v>151</v>
      </c>
      <c r="ED306" t="s">
        <v>151</v>
      </c>
      <c r="EE306" t="s">
        <v>151</v>
      </c>
      <c r="EF306" t="s">
        <v>151</v>
      </c>
      <c r="EG306" t="s">
        <v>151</v>
      </c>
      <c r="EH306" t="s">
        <v>151</v>
      </c>
      <c r="EI306" t="s">
        <v>151</v>
      </c>
      <c r="EJ306" s="8"/>
      <c r="EK306" t="s">
        <v>151</v>
      </c>
      <c r="EL306" t="s">
        <v>151</v>
      </c>
      <c r="EM306" t="s">
        <v>151</v>
      </c>
      <c r="EN306">
        <v>1</v>
      </c>
      <c r="EO306" t="s">
        <v>151</v>
      </c>
      <c r="EP306" t="s">
        <v>151</v>
      </c>
      <c r="EQ306" t="s">
        <v>151</v>
      </c>
      <c r="ER306" t="s">
        <v>151</v>
      </c>
      <c r="ES306" t="s">
        <v>151</v>
      </c>
      <c r="ET306" t="s">
        <v>151</v>
      </c>
      <c r="EU306" t="s">
        <v>151</v>
      </c>
      <c r="EV306" t="s">
        <v>151</v>
      </c>
      <c r="EW306" t="s">
        <v>151</v>
      </c>
      <c r="EX306" t="s">
        <v>151</v>
      </c>
      <c r="EY306" t="s">
        <v>151</v>
      </c>
      <c r="EZ306" t="s">
        <v>151</v>
      </c>
      <c r="FA306" t="s">
        <v>151</v>
      </c>
      <c r="FB306" t="s">
        <v>151</v>
      </c>
      <c r="FC306" t="s">
        <v>151</v>
      </c>
    </row>
    <row r="307" spans="1:159" x14ac:dyDescent="0.4">
      <c r="A307">
        <v>306</v>
      </c>
      <c r="B307" t="s">
        <v>146</v>
      </c>
      <c r="C307" t="s">
        <v>147</v>
      </c>
      <c r="D307" t="s">
        <v>148</v>
      </c>
      <c r="E307" t="s">
        <v>173</v>
      </c>
      <c r="F307" t="s">
        <v>156</v>
      </c>
      <c r="G307" s="8"/>
      <c r="H307">
        <v>1</v>
      </c>
      <c r="I307" t="s">
        <v>151</v>
      </c>
      <c r="J307" t="s">
        <v>151</v>
      </c>
      <c r="K307" t="s">
        <v>151</v>
      </c>
      <c r="L307" t="s">
        <v>151</v>
      </c>
      <c r="M307" t="s">
        <v>151</v>
      </c>
      <c r="N307" t="s">
        <v>151</v>
      </c>
      <c r="O307" t="s">
        <v>151</v>
      </c>
      <c r="P307" t="s">
        <v>151</v>
      </c>
      <c r="Q307">
        <v>1</v>
      </c>
      <c r="R307" t="s">
        <v>151</v>
      </c>
      <c r="S307" t="s">
        <v>151</v>
      </c>
      <c r="T307" t="s">
        <v>151</v>
      </c>
      <c r="U307" t="s">
        <v>151</v>
      </c>
      <c r="V307" t="s">
        <v>151</v>
      </c>
      <c r="W307" s="10"/>
      <c r="Y307" t="s">
        <v>510</v>
      </c>
      <c r="Z307" s="8"/>
      <c r="AA307" t="s">
        <v>151</v>
      </c>
      <c r="AB307">
        <v>1</v>
      </c>
      <c r="AC307" t="s">
        <v>151</v>
      </c>
      <c r="AD307" t="s">
        <v>151</v>
      </c>
      <c r="AE307">
        <v>1</v>
      </c>
      <c r="AF307">
        <v>1</v>
      </c>
      <c r="AG307" t="s">
        <v>151</v>
      </c>
      <c r="AH307" t="s">
        <v>151</v>
      </c>
      <c r="AI307" t="s">
        <v>151</v>
      </c>
      <c r="AJ307" t="s">
        <v>636</v>
      </c>
      <c r="AK307" s="8"/>
      <c r="AL307" t="s">
        <v>151</v>
      </c>
      <c r="AM307">
        <v>1</v>
      </c>
      <c r="AN307" t="s">
        <v>151</v>
      </c>
      <c r="AO307" t="s">
        <v>151</v>
      </c>
      <c r="AP307">
        <v>1</v>
      </c>
      <c r="AQ307" t="s">
        <v>151</v>
      </c>
      <c r="AR307">
        <v>1</v>
      </c>
      <c r="AS307" t="s">
        <v>688</v>
      </c>
      <c r="AT307" s="8"/>
      <c r="AU307">
        <v>1</v>
      </c>
      <c r="AV307">
        <v>1</v>
      </c>
      <c r="AW307" t="s">
        <v>151</v>
      </c>
      <c r="AX307" t="s">
        <v>151</v>
      </c>
      <c r="AY307">
        <v>1</v>
      </c>
      <c r="AZ307" t="s">
        <v>151</v>
      </c>
      <c r="BA307" t="s">
        <v>151</v>
      </c>
      <c r="BB307" t="s">
        <v>752</v>
      </c>
      <c r="BC307" s="8"/>
      <c r="BD307">
        <v>1</v>
      </c>
      <c r="BE307" t="s">
        <v>151</v>
      </c>
      <c r="BF307" t="s">
        <v>151</v>
      </c>
      <c r="BG307" t="s">
        <v>151</v>
      </c>
      <c r="BH307" t="s">
        <v>151</v>
      </c>
      <c r="BI307">
        <v>1</v>
      </c>
      <c r="BJ307">
        <v>1</v>
      </c>
      <c r="BK307" t="s">
        <v>151</v>
      </c>
      <c r="BL307" t="s">
        <v>818</v>
      </c>
      <c r="BM307" s="8"/>
      <c r="BN307">
        <v>1</v>
      </c>
      <c r="BO307" t="s">
        <v>151</v>
      </c>
      <c r="BP307">
        <v>1</v>
      </c>
      <c r="BQ307" t="s">
        <v>151</v>
      </c>
      <c r="BR307" t="s">
        <v>151</v>
      </c>
      <c r="BS307" t="s">
        <v>151</v>
      </c>
      <c r="BT307">
        <v>1</v>
      </c>
      <c r="BU307" t="s">
        <v>878</v>
      </c>
      <c r="BV307" t="s">
        <v>152</v>
      </c>
      <c r="BW307" t="s">
        <v>152</v>
      </c>
      <c r="BX307" t="s">
        <v>999</v>
      </c>
      <c r="BY307" t="s">
        <v>1102</v>
      </c>
      <c r="BZ307" s="8"/>
      <c r="CA307" t="s">
        <v>151</v>
      </c>
      <c r="CB307" t="s">
        <v>151</v>
      </c>
      <c r="CC307">
        <v>1</v>
      </c>
      <c r="CD307">
        <v>1</v>
      </c>
      <c r="CE307" t="s">
        <v>151</v>
      </c>
      <c r="CF307" t="s">
        <v>151</v>
      </c>
      <c r="CG307">
        <v>1</v>
      </c>
      <c r="CH307" t="s">
        <v>151</v>
      </c>
      <c r="CI307">
        <v>1</v>
      </c>
      <c r="CJ307" t="s">
        <v>151</v>
      </c>
      <c r="CK307" t="s">
        <v>151</v>
      </c>
      <c r="CL307" t="s">
        <v>151</v>
      </c>
      <c r="CM307">
        <v>1</v>
      </c>
      <c r="CN307" t="s">
        <v>151</v>
      </c>
      <c r="CO307" t="s">
        <v>151</v>
      </c>
      <c r="CP307">
        <v>1</v>
      </c>
      <c r="CQ307" t="s">
        <v>151</v>
      </c>
      <c r="CR307" t="s">
        <v>151</v>
      </c>
      <c r="CS307" t="s">
        <v>151</v>
      </c>
      <c r="CU307">
        <v>1</v>
      </c>
      <c r="CV307" s="8"/>
      <c r="CW307" t="s">
        <v>151</v>
      </c>
      <c r="CX307" t="s">
        <v>151</v>
      </c>
      <c r="CY307" t="s">
        <v>151</v>
      </c>
      <c r="CZ307" t="s">
        <v>151</v>
      </c>
      <c r="DA307" t="s">
        <v>151</v>
      </c>
      <c r="DB307">
        <v>1</v>
      </c>
      <c r="DC307" t="s">
        <v>151</v>
      </c>
      <c r="DD307" t="s">
        <v>151</v>
      </c>
      <c r="DE307">
        <v>1</v>
      </c>
      <c r="DF307" t="s">
        <v>151</v>
      </c>
      <c r="DG307" t="s">
        <v>151</v>
      </c>
      <c r="DH307" t="s">
        <v>151</v>
      </c>
      <c r="DI307" t="s">
        <v>151</v>
      </c>
      <c r="DJ307">
        <v>1</v>
      </c>
      <c r="DK307" t="s">
        <v>151</v>
      </c>
      <c r="DL307" t="s">
        <v>151</v>
      </c>
      <c r="DM307" t="s">
        <v>151</v>
      </c>
      <c r="DN307" t="s">
        <v>151</v>
      </c>
      <c r="DO307" t="s">
        <v>151</v>
      </c>
      <c r="DP307" s="8"/>
      <c r="DQ307" t="s">
        <v>151</v>
      </c>
      <c r="DR307" t="s">
        <v>151</v>
      </c>
      <c r="DS307">
        <v>1</v>
      </c>
      <c r="DT307" t="s">
        <v>151</v>
      </c>
      <c r="DU307">
        <v>1</v>
      </c>
      <c r="DV307">
        <v>1</v>
      </c>
      <c r="DW307">
        <v>1</v>
      </c>
      <c r="DX307">
        <v>1</v>
      </c>
      <c r="DY307" t="s">
        <v>151</v>
      </c>
      <c r="DZ307" t="s">
        <v>151</v>
      </c>
      <c r="EA307" t="s">
        <v>151</v>
      </c>
      <c r="EB307" t="s">
        <v>151</v>
      </c>
      <c r="EC307" t="s">
        <v>151</v>
      </c>
      <c r="ED307" t="s">
        <v>151</v>
      </c>
      <c r="EE307" t="s">
        <v>151</v>
      </c>
      <c r="EF307" t="s">
        <v>151</v>
      </c>
      <c r="EG307" t="s">
        <v>151</v>
      </c>
      <c r="EH307" t="s">
        <v>151</v>
      </c>
      <c r="EI307" t="s">
        <v>151</v>
      </c>
      <c r="EJ307" s="8"/>
      <c r="EK307" t="s">
        <v>151</v>
      </c>
      <c r="EL307" t="s">
        <v>151</v>
      </c>
      <c r="EM307" t="s">
        <v>151</v>
      </c>
      <c r="EN307" t="s">
        <v>151</v>
      </c>
      <c r="EO307" t="s">
        <v>151</v>
      </c>
      <c r="EP307">
        <v>1</v>
      </c>
      <c r="EQ307">
        <v>1</v>
      </c>
      <c r="ER307" t="s">
        <v>151</v>
      </c>
      <c r="ES307" t="s">
        <v>151</v>
      </c>
      <c r="ET307" t="s">
        <v>151</v>
      </c>
      <c r="EU307" t="s">
        <v>151</v>
      </c>
      <c r="EV307" t="s">
        <v>151</v>
      </c>
      <c r="EW307" t="s">
        <v>151</v>
      </c>
      <c r="EX307" t="s">
        <v>151</v>
      </c>
      <c r="EY307" t="s">
        <v>151</v>
      </c>
      <c r="EZ307" t="s">
        <v>151</v>
      </c>
      <c r="FA307">
        <v>1</v>
      </c>
      <c r="FB307" t="s">
        <v>151</v>
      </c>
      <c r="FC307" t="s">
        <v>151</v>
      </c>
    </row>
    <row r="308" spans="1:159" x14ac:dyDescent="0.4">
      <c r="A308">
        <v>307</v>
      </c>
      <c r="B308" t="s">
        <v>146</v>
      </c>
      <c r="C308" t="s">
        <v>160</v>
      </c>
      <c r="D308" t="s">
        <v>148</v>
      </c>
      <c r="E308" t="s">
        <v>149</v>
      </c>
      <c r="F308" t="s">
        <v>154</v>
      </c>
      <c r="G308" s="8"/>
      <c r="H308" t="s">
        <v>151</v>
      </c>
      <c r="I308">
        <v>1</v>
      </c>
      <c r="J308" t="s">
        <v>151</v>
      </c>
      <c r="K308" t="s">
        <v>151</v>
      </c>
      <c r="L308" t="s">
        <v>151</v>
      </c>
      <c r="M308" t="s">
        <v>151</v>
      </c>
      <c r="N308">
        <v>1</v>
      </c>
      <c r="O308" t="s">
        <v>151</v>
      </c>
      <c r="P308" t="s">
        <v>151</v>
      </c>
      <c r="Q308">
        <v>1</v>
      </c>
      <c r="R308" t="s">
        <v>151</v>
      </c>
      <c r="S308" t="s">
        <v>151</v>
      </c>
      <c r="T308">
        <v>1</v>
      </c>
      <c r="U308" t="s">
        <v>151</v>
      </c>
      <c r="V308" t="s">
        <v>151</v>
      </c>
      <c r="W308" s="10"/>
      <c r="Z308" s="8"/>
      <c r="AA308" t="s">
        <v>151</v>
      </c>
      <c r="AB308">
        <v>1</v>
      </c>
      <c r="AC308">
        <v>1</v>
      </c>
      <c r="AD308" t="s">
        <v>151</v>
      </c>
      <c r="AE308" t="s">
        <v>151</v>
      </c>
      <c r="AF308" t="s">
        <v>151</v>
      </c>
      <c r="AG308" t="s">
        <v>151</v>
      </c>
      <c r="AH308" t="s">
        <v>151</v>
      </c>
      <c r="AI308">
        <v>1</v>
      </c>
      <c r="AK308" s="8"/>
      <c r="AL308">
        <v>1</v>
      </c>
      <c r="AM308">
        <v>1</v>
      </c>
      <c r="AN308" t="s">
        <v>151</v>
      </c>
      <c r="AO308" t="s">
        <v>151</v>
      </c>
      <c r="AP308" t="s">
        <v>151</v>
      </c>
      <c r="AQ308">
        <v>1</v>
      </c>
      <c r="AR308" t="s">
        <v>151</v>
      </c>
      <c r="AT308" s="8"/>
      <c r="AU308">
        <v>1</v>
      </c>
      <c r="AV308">
        <v>1</v>
      </c>
      <c r="AW308" t="s">
        <v>151</v>
      </c>
      <c r="AX308" t="s">
        <v>151</v>
      </c>
      <c r="AY308" t="s">
        <v>151</v>
      </c>
      <c r="AZ308" t="s">
        <v>151</v>
      </c>
      <c r="BA308">
        <v>1</v>
      </c>
      <c r="BC308" s="8"/>
      <c r="BD308" t="s">
        <v>151</v>
      </c>
      <c r="BE308">
        <v>1</v>
      </c>
      <c r="BF308" t="s">
        <v>151</v>
      </c>
      <c r="BG308" t="s">
        <v>151</v>
      </c>
      <c r="BH308">
        <v>1</v>
      </c>
      <c r="BI308" t="s">
        <v>151</v>
      </c>
      <c r="BJ308">
        <v>1</v>
      </c>
      <c r="BK308" t="s">
        <v>151</v>
      </c>
      <c r="BM308" s="8"/>
      <c r="BN308">
        <v>1</v>
      </c>
      <c r="BO308" t="s">
        <v>151</v>
      </c>
      <c r="BP308" t="s">
        <v>151</v>
      </c>
      <c r="BQ308">
        <v>1</v>
      </c>
      <c r="BR308" t="s">
        <v>151</v>
      </c>
      <c r="BS308">
        <v>1</v>
      </c>
      <c r="BT308" t="s">
        <v>151</v>
      </c>
      <c r="BV308" t="s">
        <v>152</v>
      </c>
      <c r="BW308" t="s">
        <v>152</v>
      </c>
      <c r="BZ308" s="8"/>
      <c r="CA308">
        <v>1</v>
      </c>
      <c r="CB308" t="s">
        <v>151</v>
      </c>
      <c r="CC308">
        <v>1</v>
      </c>
      <c r="CD308">
        <v>1</v>
      </c>
      <c r="CE308" t="s">
        <v>151</v>
      </c>
      <c r="CF308" t="s">
        <v>151</v>
      </c>
      <c r="CG308" t="s">
        <v>151</v>
      </c>
      <c r="CH308" t="s">
        <v>151</v>
      </c>
      <c r="CI308" t="s">
        <v>151</v>
      </c>
      <c r="CJ308" t="s">
        <v>151</v>
      </c>
      <c r="CK308" t="s">
        <v>151</v>
      </c>
      <c r="CL308">
        <v>1</v>
      </c>
      <c r="CM308">
        <v>1</v>
      </c>
      <c r="CN308" t="s">
        <v>151</v>
      </c>
      <c r="CO308" t="s">
        <v>151</v>
      </c>
      <c r="CP308">
        <v>1</v>
      </c>
      <c r="CQ308" t="s">
        <v>151</v>
      </c>
      <c r="CR308" t="s">
        <v>151</v>
      </c>
      <c r="CS308" t="s">
        <v>151</v>
      </c>
      <c r="CU308">
        <v>1</v>
      </c>
      <c r="CV308" s="8"/>
      <c r="CW308">
        <v>1</v>
      </c>
      <c r="CX308" t="s">
        <v>151</v>
      </c>
      <c r="CY308">
        <v>1</v>
      </c>
      <c r="CZ308" t="s">
        <v>151</v>
      </c>
      <c r="DA308" t="s">
        <v>151</v>
      </c>
      <c r="DB308" t="s">
        <v>151</v>
      </c>
      <c r="DC308">
        <v>1</v>
      </c>
      <c r="DD308" t="s">
        <v>151</v>
      </c>
      <c r="DE308" t="s">
        <v>151</v>
      </c>
      <c r="DF308" t="s">
        <v>151</v>
      </c>
      <c r="DG308" t="s">
        <v>151</v>
      </c>
      <c r="DH308" t="s">
        <v>151</v>
      </c>
      <c r="DI308" t="s">
        <v>151</v>
      </c>
      <c r="DJ308" t="s">
        <v>151</v>
      </c>
      <c r="DK308" t="s">
        <v>151</v>
      </c>
      <c r="DL308" t="s">
        <v>151</v>
      </c>
      <c r="DM308" t="s">
        <v>151</v>
      </c>
      <c r="DN308" t="s">
        <v>151</v>
      </c>
      <c r="DO308" t="s">
        <v>151</v>
      </c>
      <c r="DP308" s="8"/>
      <c r="DQ308" t="s">
        <v>151</v>
      </c>
      <c r="DR308">
        <v>1</v>
      </c>
      <c r="DS308">
        <v>1</v>
      </c>
      <c r="DT308" t="s">
        <v>151</v>
      </c>
      <c r="DU308" t="s">
        <v>151</v>
      </c>
      <c r="DV308" t="s">
        <v>151</v>
      </c>
      <c r="DW308">
        <v>1</v>
      </c>
      <c r="DX308">
        <v>1</v>
      </c>
      <c r="DY308" t="s">
        <v>151</v>
      </c>
      <c r="DZ308" t="s">
        <v>151</v>
      </c>
      <c r="EA308" t="s">
        <v>151</v>
      </c>
      <c r="EB308" t="s">
        <v>151</v>
      </c>
      <c r="EC308" t="s">
        <v>151</v>
      </c>
      <c r="ED308">
        <v>1</v>
      </c>
      <c r="EE308" t="s">
        <v>151</v>
      </c>
      <c r="EF308" t="s">
        <v>151</v>
      </c>
      <c r="EG308" t="s">
        <v>151</v>
      </c>
      <c r="EH308" t="s">
        <v>151</v>
      </c>
      <c r="EI308" t="s">
        <v>151</v>
      </c>
      <c r="EJ308" s="8"/>
      <c r="EK308" t="s">
        <v>151</v>
      </c>
      <c r="EL308">
        <v>1</v>
      </c>
      <c r="EM308">
        <v>1</v>
      </c>
      <c r="EN308" t="s">
        <v>151</v>
      </c>
      <c r="EO308" t="s">
        <v>151</v>
      </c>
      <c r="EP308" t="s">
        <v>151</v>
      </c>
      <c r="EQ308">
        <v>1</v>
      </c>
      <c r="ER308" t="s">
        <v>151</v>
      </c>
      <c r="ES308" t="s">
        <v>151</v>
      </c>
      <c r="ET308" t="s">
        <v>151</v>
      </c>
      <c r="EU308" t="s">
        <v>151</v>
      </c>
      <c r="EV308" t="s">
        <v>151</v>
      </c>
      <c r="EW308" t="s">
        <v>151</v>
      </c>
      <c r="EX308" t="s">
        <v>151</v>
      </c>
      <c r="EY308" t="s">
        <v>151</v>
      </c>
      <c r="EZ308" t="s">
        <v>151</v>
      </c>
      <c r="FA308" t="s">
        <v>151</v>
      </c>
      <c r="FB308" t="s">
        <v>151</v>
      </c>
      <c r="FC308" t="s">
        <v>151</v>
      </c>
    </row>
    <row r="309" spans="1:159" x14ac:dyDescent="0.4">
      <c r="A309">
        <v>308</v>
      </c>
      <c r="B309" t="s">
        <v>146</v>
      </c>
      <c r="C309" t="s">
        <v>160</v>
      </c>
      <c r="D309" t="s">
        <v>148</v>
      </c>
      <c r="E309" t="s">
        <v>149</v>
      </c>
      <c r="F309" t="s">
        <v>154</v>
      </c>
      <c r="G309" s="8"/>
      <c r="H309">
        <v>1</v>
      </c>
      <c r="I309">
        <v>1</v>
      </c>
      <c r="J309">
        <v>1</v>
      </c>
      <c r="K309">
        <v>1</v>
      </c>
      <c r="L309">
        <v>1</v>
      </c>
      <c r="M309" t="s">
        <v>151</v>
      </c>
      <c r="N309">
        <v>1</v>
      </c>
      <c r="O309" t="s">
        <v>151</v>
      </c>
      <c r="P309" t="s">
        <v>151</v>
      </c>
      <c r="Q309">
        <v>1</v>
      </c>
      <c r="R309">
        <v>1</v>
      </c>
      <c r="S309">
        <v>1</v>
      </c>
      <c r="T309" t="s">
        <v>151</v>
      </c>
      <c r="U309" t="s">
        <v>151</v>
      </c>
      <c r="V309" t="s">
        <v>151</v>
      </c>
      <c r="W309" s="10"/>
      <c r="Z309" s="8"/>
      <c r="AA309">
        <v>1</v>
      </c>
      <c r="AB309">
        <v>1</v>
      </c>
      <c r="AC309" t="s">
        <v>151</v>
      </c>
      <c r="AD309" t="s">
        <v>151</v>
      </c>
      <c r="AE309" t="s">
        <v>151</v>
      </c>
      <c r="AF309" t="s">
        <v>151</v>
      </c>
      <c r="AG309" t="s">
        <v>151</v>
      </c>
      <c r="AH309" t="s">
        <v>151</v>
      </c>
      <c r="AI309">
        <v>1</v>
      </c>
      <c r="AK309" s="8"/>
      <c r="AL309" t="s">
        <v>151</v>
      </c>
      <c r="AM309" t="s">
        <v>151</v>
      </c>
      <c r="AN309">
        <v>1</v>
      </c>
      <c r="AO309">
        <v>1</v>
      </c>
      <c r="AP309" t="s">
        <v>151</v>
      </c>
      <c r="AQ309">
        <v>1</v>
      </c>
      <c r="AR309" t="s">
        <v>151</v>
      </c>
      <c r="AT309" s="8"/>
      <c r="AU309">
        <v>1</v>
      </c>
      <c r="AV309">
        <v>1</v>
      </c>
      <c r="AW309" t="s">
        <v>151</v>
      </c>
      <c r="AX309" t="s">
        <v>151</v>
      </c>
      <c r="AY309" t="s">
        <v>151</v>
      </c>
      <c r="AZ309" t="s">
        <v>151</v>
      </c>
      <c r="BA309">
        <v>1</v>
      </c>
      <c r="BC309" s="8"/>
      <c r="BD309" t="s">
        <v>151</v>
      </c>
      <c r="BE309">
        <v>1</v>
      </c>
      <c r="BF309" t="s">
        <v>151</v>
      </c>
      <c r="BG309" t="s">
        <v>151</v>
      </c>
      <c r="BH309" t="s">
        <v>151</v>
      </c>
      <c r="BI309">
        <v>1</v>
      </c>
      <c r="BJ309">
        <v>1</v>
      </c>
      <c r="BK309" t="s">
        <v>151</v>
      </c>
      <c r="BM309" s="8"/>
      <c r="BN309" t="s">
        <v>151</v>
      </c>
      <c r="BO309">
        <v>1</v>
      </c>
      <c r="BP309" t="s">
        <v>151</v>
      </c>
      <c r="BQ309">
        <v>1</v>
      </c>
      <c r="BR309">
        <v>1</v>
      </c>
      <c r="BS309" t="s">
        <v>151</v>
      </c>
      <c r="BT309" t="s">
        <v>151</v>
      </c>
      <c r="BV309" t="s">
        <v>152</v>
      </c>
      <c r="BW309" t="s">
        <v>152</v>
      </c>
      <c r="BZ309" s="8"/>
      <c r="CA309" t="s">
        <v>151</v>
      </c>
      <c r="CB309">
        <v>1</v>
      </c>
      <c r="CC309" t="s">
        <v>151</v>
      </c>
      <c r="CD309" t="s">
        <v>151</v>
      </c>
      <c r="CE309">
        <v>1</v>
      </c>
      <c r="CF309" t="s">
        <v>151</v>
      </c>
      <c r="CG309">
        <v>1</v>
      </c>
      <c r="CH309" t="s">
        <v>151</v>
      </c>
      <c r="CI309" t="s">
        <v>151</v>
      </c>
      <c r="CJ309" t="s">
        <v>151</v>
      </c>
      <c r="CK309" t="s">
        <v>151</v>
      </c>
      <c r="CL309">
        <v>1</v>
      </c>
      <c r="CM309">
        <v>1</v>
      </c>
      <c r="CN309" t="s">
        <v>151</v>
      </c>
      <c r="CO309" t="s">
        <v>151</v>
      </c>
      <c r="CP309">
        <v>1</v>
      </c>
      <c r="CQ309" t="s">
        <v>151</v>
      </c>
      <c r="CR309" t="s">
        <v>151</v>
      </c>
      <c r="CS309" t="s">
        <v>151</v>
      </c>
      <c r="CU309">
        <v>1</v>
      </c>
      <c r="CV309" s="8"/>
      <c r="CW309" t="s">
        <v>151</v>
      </c>
      <c r="CX309" t="s">
        <v>151</v>
      </c>
      <c r="CY309" t="s">
        <v>151</v>
      </c>
      <c r="CZ309" t="s">
        <v>151</v>
      </c>
      <c r="DA309">
        <v>1</v>
      </c>
      <c r="DB309" t="s">
        <v>151</v>
      </c>
      <c r="DC309" t="s">
        <v>151</v>
      </c>
      <c r="DD309" t="s">
        <v>151</v>
      </c>
      <c r="DE309" t="s">
        <v>151</v>
      </c>
      <c r="DF309" t="s">
        <v>151</v>
      </c>
      <c r="DG309" t="s">
        <v>151</v>
      </c>
      <c r="DH309" t="s">
        <v>151</v>
      </c>
      <c r="DI309" t="s">
        <v>151</v>
      </c>
      <c r="DJ309">
        <v>1</v>
      </c>
      <c r="DK309" t="s">
        <v>151</v>
      </c>
      <c r="DL309" t="s">
        <v>151</v>
      </c>
      <c r="DM309" t="s">
        <v>151</v>
      </c>
      <c r="DN309" t="s">
        <v>151</v>
      </c>
      <c r="DO309" t="s">
        <v>151</v>
      </c>
      <c r="DP309" s="8"/>
      <c r="DQ309">
        <v>1</v>
      </c>
      <c r="DR309" t="s">
        <v>151</v>
      </c>
      <c r="DS309">
        <v>1</v>
      </c>
      <c r="DT309">
        <v>1</v>
      </c>
      <c r="DU309" t="s">
        <v>151</v>
      </c>
      <c r="DV309" t="s">
        <v>151</v>
      </c>
      <c r="DW309" t="s">
        <v>151</v>
      </c>
      <c r="DX309" t="s">
        <v>151</v>
      </c>
      <c r="DY309">
        <v>1</v>
      </c>
      <c r="DZ309" t="s">
        <v>151</v>
      </c>
      <c r="EA309" t="s">
        <v>151</v>
      </c>
      <c r="EB309" t="s">
        <v>151</v>
      </c>
      <c r="EC309" t="s">
        <v>151</v>
      </c>
      <c r="ED309" t="s">
        <v>151</v>
      </c>
      <c r="EE309" t="s">
        <v>151</v>
      </c>
      <c r="EF309" t="s">
        <v>151</v>
      </c>
      <c r="EG309" t="s">
        <v>151</v>
      </c>
      <c r="EH309" t="s">
        <v>151</v>
      </c>
      <c r="EI309" t="s">
        <v>151</v>
      </c>
      <c r="EJ309" s="8"/>
      <c r="EK309" t="s">
        <v>151</v>
      </c>
      <c r="EL309" t="s">
        <v>151</v>
      </c>
      <c r="EM309" t="s">
        <v>151</v>
      </c>
      <c r="EN309">
        <v>1</v>
      </c>
      <c r="EO309" t="s">
        <v>151</v>
      </c>
      <c r="EP309">
        <v>1</v>
      </c>
      <c r="EQ309" t="s">
        <v>151</v>
      </c>
      <c r="ER309" t="s">
        <v>151</v>
      </c>
      <c r="ES309">
        <v>1</v>
      </c>
      <c r="ET309" t="s">
        <v>151</v>
      </c>
      <c r="EU309" t="s">
        <v>151</v>
      </c>
      <c r="EV309" t="s">
        <v>151</v>
      </c>
      <c r="EW309" t="s">
        <v>151</v>
      </c>
      <c r="EX309" t="s">
        <v>151</v>
      </c>
      <c r="EY309" t="s">
        <v>151</v>
      </c>
      <c r="EZ309" t="s">
        <v>151</v>
      </c>
      <c r="FA309" t="s">
        <v>151</v>
      </c>
      <c r="FB309" t="s">
        <v>151</v>
      </c>
      <c r="FC309" t="s">
        <v>151</v>
      </c>
    </row>
    <row r="310" spans="1:159" x14ac:dyDescent="0.4">
      <c r="A310">
        <v>309</v>
      </c>
      <c r="B310" t="s">
        <v>157</v>
      </c>
      <c r="C310" t="s">
        <v>160</v>
      </c>
      <c r="D310" t="s">
        <v>161</v>
      </c>
      <c r="F310" t="s">
        <v>156</v>
      </c>
      <c r="G310" s="8"/>
      <c r="H310" t="s">
        <v>151</v>
      </c>
      <c r="I310" t="s">
        <v>151</v>
      </c>
      <c r="J310" t="s">
        <v>151</v>
      </c>
      <c r="K310" t="s">
        <v>151</v>
      </c>
      <c r="L310" t="s">
        <v>151</v>
      </c>
      <c r="M310">
        <v>1</v>
      </c>
      <c r="N310" t="s">
        <v>151</v>
      </c>
      <c r="O310" t="s">
        <v>151</v>
      </c>
      <c r="P310" t="s">
        <v>151</v>
      </c>
      <c r="Q310">
        <v>1</v>
      </c>
      <c r="R310" t="s">
        <v>151</v>
      </c>
      <c r="S310">
        <v>1</v>
      </c>
      <c r="T310" t="s">
        <v>151</v>
      </c>
      <c r="U310" t="s">
        <v>151</v>
      </c>
      <c r="V310" t="s">
        <v>151</v>
      </c>
      <c r="W310" s="10"/>
      <c r="X310" t="s">
        <v>303</v>
      </c>
      <c r="Y310" t="s">
        <v>511</v>
      </c>
      <c r="Z310" s="8"/>
      <c r="AA310" t="s">
        <v>151</v>
      </c>
      <c r="AB310" t="s">
        <v>151</v>
      </c>
      <c r="AC310">
        <v>1</v>
      </c>
      <c r="AD310" t="s">
        <v>151</v>
      </c>
      <c r="AE310" t="s">
        <v>151</v>
      </c>
      <c r="AF310">
        <v>1</v>
      </c>
      <c r="AG310">
        <v>1</v>
      </c>
      <c r="AH310" t="s">
        <v>151</v>
      </c>
      <c r="AI310" t="s">
        <v>151</v>
      </c>
      <c r="AJ310" t="s">
        <v>1209</v>
      </c>
      <c r="AK310" s="8"/>
      <c r="AL310" t="s">
        <v>151</v>
      </c>
      <c r="AM310">
        <v>1</v>
      </c>
      <c r="AN310">
        <v>1</v>
      </c>
      <c r="AO310" t="s">
        <v>151</v>
      </c>
      <c r="AP310" t="s">
        <v>151</v>
      </c>
      <c r="AQ310" t="s">
        <v>151</v>
      </c>
      <c r="AR310">
        <v>1</v>
      </c>
      <c r="AS310" t="s">
        <v>1275</v>
      </c>
      <c r="AT310" s="8"/>
      <c r="AU310">
        <v>1</v>
      </c>
      <c r="AV310" t="s">
        <v>151</v>
      </c>
      <c r="AW310">
        <v>1</v>
      </c>
      <c r="AX310" t="s">
        <v>151</v>
      </c>
      <c r="AY310">
        <v>1</v>
      </c>
      <c r="AZ310" t="s">
        <v>151</v>
      </c>
      <c r="BA310" t="s">
        <v>151</v>
      </c>
      <c r="BB310" t="s">
        <v>753</v>
      </c>
      <c r="BC310" s="8"/>
      <c r="BD310">
        <v>1</v>
      </c>
      <c r="BE310" t="s">
        <v>151</v>
      </c>
      <c r="BF310" t="s">
        <v>151</v>
      </c>
      <c r="BG310" t="s">
        <v>151</v>
      </c>
      <c r="BH310">
        <v>1</v>
      </c>
      <c r="BI310" t="s">
        <v>151</v>
      </c>
      <c r="BJ310" t="s">
        <v>151</v>
      </c>
      <c r="BK310">
        <v>1</v>
      </c>
      <c r="BL310" t="s">
        <v>819</v>
      </c>
      <c r="BM310" s="8"/>
      <c r="BN310">
        <v>1</v>
      </c>
      <c r="BO310">
        <v>1</v>
      </c>
      <c r="BP310" t="s">
        <v>151</v>
      </c>
      <c r="BQ310" t="s">
        <v>151</v>
      </c>
      <c r="BR310" t="s">
        <v>151</v>
      </c>
      <c r="BS310">
        <v>1</v>
      </c>
      <c r="BT310" t="s">
        <v>151</v>
      </c>
      <c r="BU310" t="s">
        <v>1319</v>
      </c>
      <c r="BV310" t="s">
        <v>159</v>
      </c>
      <c r="BW310" t="s">
        <v>159</v>
      </c>
      <c r="BX310" t="s">
        <v>1000</v>
      </c>
      <c r="BZ310" s="8"/>
      <c r="CA310">
        <v>1</v>
      </c>
      <c r="CB310" t="s">
        <v>151</v>
      </c>
      <c r="CC310" t="s">
        <v>151</v>
      </c>
      <c r="CD310">
        <v>1</v>
      </c>
      <c r="CE310" t="s">
        <v>151</v>
      </c>
      <c r="CF310" t="s">
        <v>151</v>
      </c>
      <c r="CG310" t="s">
        <v>151</v>
      </c>
      <c r="CH310">
        <v>1</v>
      </c>
      <c r="CI310">
        <v>1</v>
      </c>
      <c r="CJ310" t="s">
        <v>151</v>
      </c>
      <c r="CK310" t="s">
        <v>151</v>
      </c>
      <c r="CL310" t="s">
        <v>151</v>
      </c>
      <c r="CM310">
        <v>1</v>
      </c>
      <c r="CN310">
        <v>1</v>
      </c>
      <c r="CO310" t="s">
        <v>151</v>
      </c>
      <c r="CP310" t="s">
        <v>151</v>
      </c>
      <c r="CQ310" t="s">
        <v>151</v>
      </c>
      <c r="CR310" t="s">
        <v>151</v>
      </c>
      <c r="CS310" t="s">
        <v>151</v>
      </c>
      <c r="CU310">
        <v>1</v>
      </c>
      <c r="CV310" s="8"/>
      <c r="CW310" t="s">
        <v>151</v>
      </c>
      <c r="CX310" t="s">
        <v>151</v>
      </c>
      <c r="CY310" t="s">
        <v>151</v>
      </c>
      <c r="CZ310" t="s">
        <v>151</v>
      </c>
      <c r="DA310" t="s">
        <v>151</v>
      </c>
      <c r="DB310">
        <v>1</v>
      </c>
      <c r="DC310" t="s">
        <v>151</v>
      </c>
      <c r="DD310" t="s">
        <v>151</v>
      </c>
      <c r="DE310" t="s">
        <v>151</v>
      </c>
      <c r="DF310" t="s">
        <v>151</v>
      </c>
      <c r="DG310" t="s">
        <v>151</v>
      </c>
      <c r="DH310" t="s">
        <v>151</v>
      </c>
      <c r="DI310" t="s">
        <v>151</v>
      </c>
      <c r="DJ310" t="s">
        <v>151</v>
      </c>
      <c r="DK310" t="s">
        <v>151</v>
      </c>
      <c r="DL310" t="s">
        <v>151</v>
      </c>
      <c r="DM310" t="s">
        <v>151</v>
      </c>
      <c r="DN310" t="s">
        <v>151</v>
      </c>
      <c r="DO310" t="s">
        <v>151</v>
      </c>
      <c r="DP310" s="8"/>
      <c r="DQ310">
        <v>1</v>
      </c>
      <c r="DR310" t="s">
        <v>151</v>
      </c>
      <c r="DS310" t="s">
        <v>151</v>
      </c>
      <c r="DT310" t="s">
        <v>151</v>
      </c>
      <c r="DU310" t="s">
        <v>151</v>
      </c>
      <c r="DV310">
        <v>1</v>
      </c>
      <c r="DW310" t="s">
        <v>151</v>
      </c>
      <c r="DX310" t="s">
        <v>151</v>
      </c>
      <c r="DY310">
        <v>1</v>
      </c>
      <c r="DZ310" t="s">
        <v>151</v>
      </c>
      <c r="EA310" t="s">
        <v>151</v>
      </c>
      <c r="EB310" t="s">
        <v>151</v>
      </c>
      <c r="EC310">
        <v>1</v>
      </c>
      <c r="ED310" t="s">
        <v>151</v>
      </c>
      <c r="EE310" t="s">
        <v>151</v>
      </c>
      <c r="EF310">
        <v>1</v>
      </c>
      <c r="EG310" t="s">
        <v>151</v>
      </c>
      <c r="EH310" t="s">
        <v>151</v>
      </c>
      <c r="EI310" t="s">
        <v>151</v>
      </c>
      <c r="EJ310" s="8"/>
      <c r="EK310" t="s">
        <v>151</v>
      </c>
      <c r="EL310" t="s">
        <v>151</v>
      </c>
      <c r="EM310" t="s">
        <v>151</v>
      </c>
      <c r="EN310" t="s">
        <v>151</v>
      </c>
      <c r="EO310" t="s">
        <v>151</v>
      </c>
      <c r="EP310" t="s">
        <v>151</v>
      </c>
      <c r="EQ310" t="s">
        <v>151</v>
      </c>
      <c r="ER310" t="s">
        <v>151</v>
      </c>
      <c r="ES310" t="s">
        <v>151</v>
      </c>
      <c r="ET310" t="s">
        <v>151</v>
      </c>
      <c r="EU310" t="s">
        <v>151</v>
      </c>
      <c r="EV310" t="s">
        <v>151</v>
      </c>
      <c r="EW310" t="s">
        <v>151</v>
      </c>
      <c r="EX310" t="s">
        <v>151</v>
      </c>
      <c r="EY310" t="s">
        <v>151</v>
      </c>
      <c r="EZ310" t="s">
        <v>151</v>
      </c>
      <c r="FA310">
        <v>1</v>
      </c>
      <c r="FB310" t="s">
        <v>151</v>
      </c>
      <c r="FC310" t="s">
        <v>151</v>
      </c>
    </row>
    <row r="311" spans="1:159" x14ac:dyDescent="0.4">
      <c r="A311">
        <v>310</v>
      </c>
      <c r="B311" t="s">
        <v>146</v>
      </c>
      <c r="C311" t="s">
        <v>147</v>
      </c>
      <c r="D311" t="s">
        <v>148</v>
      </c>
      <c r="E311" t="s">
        <v>149</v>
      </c>
      <c r="F311" t="s">
        <v>154</v>
      </c>
      <c r="G311" s="8"/>
      <c r="H311" t="s">
        <v>151</v>
      </c>
      <c r="I311">
        <v>1</v>
      </c>
      <c r="J311" t="s">
        <v>151</v>
      </c>
      <c r="K311">
        <v>1</v>
      </c>
      <c r="L311">
        <v>1</v>
      </c>
      <c r="M311" t="s">
        <v>151</v>
      </c>
      <c r="N311">
        <v>1</v>
      </c>
      <c r="O311" t="s">
        <v>151</v>
      </c>
      <c r="P311">
        <v>1</v>
      </c>
      <c r="Q311" t="s">
        <v>151</v>
      </c>
      <c r="R311" t="s">
        <v>151</v>
      </c>
      <c r="S311" t="s">
        <v>151</v>
      </c>
      <c r="T311" t="s">
        <v>151</v>
      </c>
      <c r="U311" t="s">
        <v>151</v>
      </c>
      <c r="V311" t="s">
        <v>151</v>
      </c>
      <c r="W311" s="10"/>
      <c r="Z311" s="8"/>
      <c r="AA311" t="s">
        <v>151</v>
      </c>
      <c r="AB311">
        <v>1</v>
      </c>
      <c r="AC311" t="s">
        <v>151</v>
      </c>
      <c r="AD311" t="s">
        <v>151</v>
      </c>
      <c r="AE311" t="s">
        <v>151</v>
      </c>
      <c r="AF311">
        <v>1</v>
      </c>
      <c r="AG311" t="s">
        <v>151</v>
      </c>
      <c r="AH311" t="s">
        <v>151</v>
      </c>
      <c r="AI311" t="s">
        <v>151</v>
      </c>
      <c r="AK311" s="8"/>
      <c r="AL311" t="s">
        <v>151</v>
      </c>
      <c r="AM311">
        <v>1</v>
      </c>
      <c r="AN311" t="s">
        <v>151</v>
      </c>
      <c r="AO311" t="s">
        <v>151</v>
      </c>
      <c r="AP311" t="s">
        <v>151</v>
      </c>
      <c r="AQ311">
        <v>1</v>
      </c>
      <c r="AR311">
        <v>1</v>
      </c>
      <c r="AT311" s="8"/>
      <c r="AU311">
        <v>1</v>
      </c>
      <c r="AV311">
        <v>1</v>
      </c>
      <c r="AW311" t="s">
        <v>151</v>
      </c>
      <c r="AX311" t="s">
        <v>151</v>
      </c>
      <c r="AY311" t="s">
        <v>151</v>
      </c>
      <c r="AZ311" t="s">
        <v>151</v>
      </c>
      <c r="BA311">
        <v>1</v>
      </c>
      <c r="BC311" s="8"/>
      <c r="BD311" t="s">
        <v>151</v>
      </c>
      <c r="BE311">
        <v>1</v>
      </c>
      <c r="BF311" t="s">
        <v>151</v>
      </c>
      <c r="BG311" t="s">
        <v>151</v>
      </c>
      <c r="BH311">
        <v>1</v>
      </c>
      <c r="BI311" t="s">
        <v>151</v>
      </c>
      <c r="BJ311">
        <v>1</v>
      </c>
      <c r="BK311" t="s">
        <v>151</v>
      </c>
      <c r="BM311" s="8"/>
      <c r="BN311">
        <v>1</v>
      </c>
      <c r="BO311" t="s">
        <v>151</v>
      </c>
      <c r="BP311" t="s">
        <v>151</v>
      </c>
      <c r="BQ311">
        <v>1</v>
      </c>
      <c r="BR311" t="s">
        <v>151</v>
      </c>
      <c r="BS311">
        <v>1</v>
      </c>
      <c r="BT311" t="s">
        <v>151</v>
      </c>
      <c r="BV311" t="s">
        <v>152</v>
      </c>
      <c r="BW311" t="s">
        <v>152</v>
      </c>
      <c r="BZ311" s="8"/>
      <c r="CA311" t="s">
        <v>151</v>
      </c>
      <c r="CB311" t="s">
        <v>151</v>
      </c>
      <c r="CC311" t="s">
        <v>151</v>
      </c>
      <c r="CD311" t="s">
        <v>151</v>
      </c>
      <c r="CE311" t="s">
        <v>151</v>
      </c>
      <c r="CF311" t="s">
        <v>151</v>
      </c>
      <c r="CG311" t="s">
        <v>151</v>
      </c>
      <c r="CH311" t="s">
        <v>151</v>
      </c>
      <c r="CI311">
        <v>1</v>
      </c>
      <c r="CJ311" t="s">
        <v>151</v>
      </c>
      <c r="CK311" t="s">
        <v>151</v>
      </c>
      <c r="CL311" t="s">
        <v>151</v>
      </c>
      <c r="CM311">
        <v>1</v>
      </c>
      <c r="CN311" t="s">
        <v>151</v>
      </c>
      <c r="CO311" t="s">
        <v>151</v>
      </c>
      <c r="CP311" t="s">
        <v>151</v>
      </c>
      <c r="CQ311" t="s">
        <v>151</v>
      </c>
      <c r="CR311" t="s">
        <v>151</v>
      </c>
      <c r="CS311" t="s">
        <v>151</v>
      </c>
      <c r="CV311" s="8"/>
      <c r="CW311" t="s">
        <v>151</v>
      </c>
      <c r="CX311" t="s">
        <v>151</v>
      </c>
      <c r="CY311" t="s">
        <v>151</v>
      </c>
      <c r="CZ311" t="s">
        <v>151</v>
      </c>
      <c r="DA311" t="s">
        <v>151</v>
      </c>
      <c r="DB311" t="s">
        <v>151</v>
      </c>
      <c r="DC311" t="s">
        <v>151</v>
      </c>
      <c r="DD311" t="s">
        <v>151</v>
      </c>
      <c r="DE311" t="s">
        <v>151</v>
      </c>
      <c r="DF311" t="s">
        <v>151</v>
      </c>
      <c r="DG311" t="s">
        <v>151</v>
      </c>
      <c r="DH311" t="s">
        <v>151</v>
      </c>
      <c r="DI311" t="s">
        <v>151</v>
      </c>
      <c r="DJ311" t="s">
        <v>151</v>
      </c>
      <c r="DK311" t="s">
        <v>151</v>
      </c>
      <c r="DL311" t="s">
        <v>151</v>
      </c>
      <c r="DM311" t="s">
        <v>151</v>
      </c>
      <c r="DN311" t="s">
        <v>151</v>
      </c>
      <c r="DO311" t="s">
        <v>151</v>
      </c>
      <c r="DP311" s="8"/>
      <c r="DQ311" t="s">
        <v>151</v>
      </c>
      <c r="DR311">
        <v>1</v>
      </c>
      <c r="DS311">
        <v>1</v>
      </c>
      <c r="DT311" t="s">
        <v>151</v>
      </c>
      <c r="DU311" t="s">
        <v>151</v>
      </c>
      <c r="DV311">
        <v>1</v>
      </c>
      <c r="DW311" t="s">
        <v>151</v>
      </c>
      <c r="DX311" t="s">
        <v>151</v>
      </c>
      <c r="DY311" t="s">
        <v>151</v>
      </c>
      <c r="DZ311" t="s">
        <v>151</v>
      </c>
      <c r="EA311" t="s">
        <v>151</v>
      </c>
      <c r="EB311" t="s">
        <v>151</v>
      </c>
      <c r="EC311" t="s">
        <v>151</v>
      </c>
      <c r="ED311" t="s">
        <v>151</v>
      </c>
      <c r="EE311">
        <v>1</v>
      </c>
      <c r="EF311" t="s">
        <v>151</v>
      </c>
      <c r="EG311" t="s">
        <v>151</v>
      </c>
      <c r="EH311" t="s">
        <v>151</v>
      </c>
      <c r="EI311" t="s">
        <v>151</v>
      </c>
      <c r="EJ311" s="8"/>
      <c r="EK311" t="s">
        <v>151</v>
      </c>
      <c r="EL311">
        <v>1</v>
      </c>
      <c r="EM311" t="s">
        <v>151</v>
      </c>
      <c r="EN311" t="s">
        <v>151</v>
      </c>
      <c r="EO311" t="s">
        <v>151</v>
      </c>
      <c r="EP311" t="s">
        <v>151</v>
      </c>
      <c r="EQ311" t="s">
        <v>151</v>
      </c>
      <c r="ER311" t="s">
        <v>151</v>
      </c>
      <c r="ES311" t="s">
        <v>151</v>
      </c>
      <c r="ET311" t="s">
        <v>151</v>
      </c>
      <c r="EU311" t="s">
        <v>151</v>
      </c>
      <c r="EV311" t="s">
        <v>151</v>
      </c>
      <c r="EW311" t="s">
        <v>151</v>
      </c>
      <c r="EX311" t="s">
        <v>151</v>
      </c>
      <c r="EY311" t="s">
        <v>151</v>
      </c>
      <c r="EZ311" t="s">
        <v>151</v>
      </c>
      <c r="FA311" t="s">
        <v>151</v>
      </c>
      <c r="FB311" t="s">
        <v>151</v>
      </c>
      <c r="FC311" t="s">
        <v>151</v>
      </c>
    </row>
    <row r="312" spans="1:159" x14ac:dyDescent="0.4">
      <c r="A312">
        <v>311</v>
      </c>
      <c r="B312" t="s">
        <v>146</v>
      </c>
      <c r="C312" t="s">
        <v>160</v>
      </c>
      <c r="D312" t="s">
        <v>148</v>
      </c>
      <c r="E312" t="s">
        <v>153</v>
      </c>
      <c r="F312" t="s">
        <v>154</v>
      </c>
      <c r="G312" s="8"/>
      <c r="H312" t="s">
        <v>151</v>
      </c>
      <c r="I312" t="s">
        <v>151</v>
      </c>
      <c r="J312">
        <v>1</v>
      </c>
      <c r="K312" t="s">
        <v>151</v>
      </c>
      <c r="L312" t="s">
        <v>151</v>
      </c>
      <c r="M312" t="s">
        <v>151</v>
      </c>
      <c r="N312" t="s">
        <v>151</v>
      </c>
      <c r="O312" t="s">
        <v>151</v>
      </c>
      <c r="P312" t="s">
        <v>151</v>
      </c>
      <c r="Q312" t="s">
        <v>151</v>
      </c>
      <c r="R312" t="s">
        <v>151</v>
      </c>
      <c r="S312" t="s">
        <v>151</v>
      </c>
      <c r="T312" t="s">
        <v>151</v>
      </c>
      <c r="U312" t="s">
        <v>151</v>
      </c>
      <c r="V312" t="s">
        <v>151</v>
      </c>
      <c r="W312" s="10"/>
      <c r="Z312" s="8"/>
      <c r="AA312" t="s">
        <v>151</v>
      </c>
      <c r="AB312" t="s">
        <v>151</v>
      </c>
      <c r="AC312">
        <v>1</v>
      </c>
      <c r="AD312" t="s">
        <v>151</v>
      </c>
      <c r="AE312" t="s">
        <v>151</v>
      </c>
      <c r="AF312" t="s">
        <v>151</v>
      </c>
      <c r="AG312" t="s">
        <v>151</v>
      </c>
      <c r="AH312" t="s">
        <v>151</v>
      </c>
      <c r="AI312" t="s">
        <v>151</v>
      </c>
      <c r="AK312" s="8"/>
      <c r="AL312" t="s">
        <v>151</v>
      </c>
      <c r="AM312" t="s">
        <v>151</v>
      </c>
      <c r="AN312" t="s">
        <v>151</v>
      </c>
      <c r="AO312" t="s">
        <v>151</v>
      </c>
      <c r="AP312">
        <v>1</v>
      </c>
      <c r="AQ312" t="s">
        <v>151</v>
      </c>
      <c r="AR312" t="s">
        <v>151</v>
      </c>
      <c r="AT312" s="8"/>
      <c r="AU312">
        <v>1</v>
      </c>
      <c r="AV312">
        <v>1</v>
      </c>
      <c r="AW312" t="s">
        <v>151</v>
      </c>
      <c r="AX312" t="s">
        <v>151</v>
      </c>
      <c r="AY312" t="s">
        <v>151</v>
      </c>
      <c r="AZ312">
        <v>1</v>
      </c>
      <c r="BA312" t="s">
        <v>151</v>
      </c>
      <c r="BC312" s="8"/>
      <c r="BD312" t="s">
        <v>151</v>
      </c>
      <c r="BE312" t="s">
        <v>151</v>
      </c>
      <c r="BF312" t="s">
        <v>151</v>
      </c>
      <c r="BG312">
        <v>1</v>
      </c>
      <c r="BH312">
        <v>1</v>
      </c>
      <c r="BI312" t="s">
        <v>151</v>
      </c>
      <c r="BJ312">
        <v>1</v>
      </c>
      <c r="BK312" t="s">
        <v>151</v>
      </c>
      <c r="BM312" s="8"/>
      <c r="BN312" t="s">
        <v>151</v>
      </c>
      <c r="BO312" t="s">
        <v>151</v>
      </c>
      <c r="BP312" t="s">
        <v>151</v>
      </c>
      <c r="BQ312">
        <v>1</v>
      </c>
      <c r="BR312" t="s">
        <v>151</v>
      </c>
      <c r="BS312">
        <v>1</v>
      </c>
      <c r="BT312">
        <v>1</v>
      </c>
      <c r="BV312" t="s">
        <v>152</v>
      </c>
      <c r="BW312" t="s">
        <v>152</v>
      </c>
      <c r="BZ312" s="8"/>
      <c r="CA312">
        <v>1</v>
      </c>
      <c r="CB312" t="s">
        <v>151</v>
      </c>
      <c r="CC312">
        <v>1</v>
      </c>
      <c r="CD312">
        <v>1</v>
      </c>
      <c r="CE312" t="s">
        <v>151</v>
      </c>
      <c r="CF312">
        <v>1</v>
      </c>
      <c r="CG312" t="s">
        <v>151</v>
      </c>
      <c r="CH312" t="s">
        <v>151</v>
      </c>
      <c r="CI312" t="s">
        <v>151</v>
      </c>
      <c r="CJ312" t="s">
        <v>151</v>
      </c>
      <c r="CK312">
        <v>1</v>
      </c>
      <c r="CL312" t="s">
        <v>151</v>
      </c>
      <c r="CM312">
        <v>1</v>
      </c>
      <c r="CN312" t="s">
        <v>151</v>
      </c>
      <c r="CO312" t="s">
        <v>151</v>
      </c>
      <c r="CP312" t="s">
        <v>151</v>
      </c>
      <c r="CQ312" t="s">
        <v>151</v>
      </c>
      <c r="CR312" t="s">
        <v>151</v>
      </c>
      <c r="CS312" t="s">
        <v>151</v>
      </c>
      <c r="CV312" s="8"/>
      <c r="CW312" t="s">
        <v>151</v>
      </c>
      <c r="CX312" t="s">
        <v>151</v>
      </c>
      <c r="CY312" t="s">
        <v>151</v>
      </c>
      <c r="CZ312" t="s">
        <v>151</v>
      </c>
      <c r="DA312" t="s">
        <v>151</v>
      </c>
      <c r="DB312" t="s">
        <v>151</v>
      </c>
      <c r="DC312" t="s">
        <v>151</v>
      </c>
      <c r="DD312" t="s">
        <v>151</v>
      </c>
      <c r="DE312" t="s">
        <v>151</v>
      </c>
      <c r="DF312" t="s">
        <v>151</v>
      </c>
      <c r="DG312" t="s">
        <v>151</v>
      </c>
      <c r="DH312" t="s">
        <v>151</v>
      </c>
      <c r="DI312" t="s">
        <v>151</v>
      </c>
      <c r="DJ312" t="s">
        <v>151</v>
      </c>
      <c r="DK312" t="s">
        <v>151</v>
      </c>
      <c r="DL312" t="s">
        <v>151</v>
      </c>
      <c r="DM312" t="s">
        <v>151</v>
      </c>
      <c r="DN312" t="s">
        <v>151</v>
      </c>
      <c r="DO312" t="s">
        <v>151</v>
      </c>
      <c r="DP312" s="8"/>
      <c r="DQ312">
        <v>1</v>
      </c>
      <c r="DR312">
        <v>1</v>
      </c>
      <c r="DS312">
        <v>1</v>
      </c>
      <c r="DT312">
        <v>1</v>
      </c>
      <c r="DU312" t="s">
        <v>151</v>
      </c>
      <c r="DV312" t="s">
        <v>151</v>
      </c>
      <c r="DW312">
        <v>1</v>
      </c>
      <c r="DX312" t="s">
        <v>151</v>
      </c>
      <c r="DY312" t="s">
        <v>151</v>
      </c>
      <c r="DZ312" t="s">
        <v>151</v>
      </c>
      <c r="EA312" t="s">
        <v>151</v>
      </c>
      <c r="EB312" t="s">
        <v>151</v>
      </c>
      <c r="EC312" t="s">
        <v>151</v>
      </c>
      <c r="ED312" t="s">
        <v>151</v>
      </c>
      <c r="EE312" t="s">
        <v>151</v>
      </c>
      <c r="EF312" t="s">
        <v>151</v>
      </c>
      <c r="EG312" t="s">
        <v>151</v>
      </c>
      <c r="EH312" t="s">
        <v>151</v>
      </c>
      <c r="EI312" t="s">
        <v>151</v>
      </c>
      <c r="EJ312" s="8"/>
      <c r="EK312" t="s">
        <v>151</v>
      </c>
      <c r="EL312">
        <v>1</v>
      </c>
      <c r="EM312" t="s">
        <v>151</v>
      </c>
      <c r="EN312" t="s">
        <v>151</v>
      </c>
      <c r="EO312" t="s">
        <v>151</v>
      </c>
      <c r="EP312" t="s">
        <v>151</v>
      </c>
      <c r="EQ312" t="s">
        <v>151</v>
      </c>
      <c r="ER312">
        <v>1</v>
      </c>
      <c r="ES312" t="s">
        <v>151</v>
      </c>
      <c r="ET312" t="s">
        <v>151</v>
      </c>
      <c r="EU312" t="s">
        <v>151</v>
      </c>
      <c r="EV312" t="s">
        <v>151</v>
      </c>
      <c r="EW312" t="s">
        <v>151</v>
      </c>
      <c r="EX312">
        <v>1</v>
      </c>
      <c r="EY312" t="s">
        <v>151</v>
      </c>
      <c r="EZ312" t="s">
        <v>151</v>
      </c>
      <c r="FA312" t="s">
        <v>151</v>
      </c>
      <c r="FB312" t="s">
        <v>151</v>
      </c>
      <c r="FC312" t="s">
        <v>151</v>
      </c>
    </row>
    <row r="313" spans="1:159" x14ac:dyDescent="0.4">
      <c r="A313">
        <v>312</v>
      </c>
      <c r="B313" t="s">
        <v>146</v>
      </c>
      <c r="C313" t="s">
        <v>160</v>
      </c>
      <c r="D313" t="s">
        <v>148</v>
      </c>
      <c r="E313" t="s">
        <v>153</v>
      </c>
      <c r="F313" t="s">
        <v>154</v>
      </c>
      <c r="G313" s="8"/>
      <c r="H313">
        <v>1</v>
      </c>
      <c r="I313" t="s">
        <v>151</v>
      </c>
      <c r="J313">
        <v>1</v>
      </c>
      <c r="K313">
        <v>1</v>
      </c>
      <c r="L313" t="s">
        <v>151</v>
      </c>
      <c r="M313" t="s">
        <v>151</v>
      </c>
      <c r="N313" t="s">
        <v>151</v>
      </c>
      <c r="O313" t="s">
        <v>151</v>
      </c>
      <c r="P313" t="s">
        <v>151</v>
      </c>
      <c r="Q313" t="s">
        <v>151</v>
      </c>
      <c r="R313" t="s">
        <v>151</v>
      </c>
      <c r="S313">
        <v>1</v>
      </c>
      <c r="T313" t="s">
        <v>151</v>
      </c>
      <c r="U313" t="s">
        <v>151</v>
      </c>
      <c r="V313" t="s">
        <v>151</v>
      </c>
      <c r="W313" s="10"/>
      <c r="Z313" s="8"/>
      <c r="AA313">
        <v>1</v>
      </c>
      <c r="AB313">
        <v>1</v>
      </c>
      <c r="AC313">
        <v>1</v>
      </c>
      <c r="AD313" t="s">
        <v>151</v>
      </c>
      <c r="AE313" t="s">
        <v>151</v>
      </c>
      <c r="AF313" t="s">
        <v>151</v>
      </c>
      <c r="AG313" t="s">
        <v>151</v>
      </c>
      <c r="AH313" t="s">
        <v>151</v>
      </c>
      <c r="AI313" t="s">
        <v>151</v>
      </c>
      <c r="AK313" s="8"/>
      <c r="AL313" t="s">
        <v>151</v>
      </c>
      <c r="AM313">
        <v>1</v>
      </c>
      <c r="AN313">
        <v>1</v>
      </c>
      <c r="AO313" t="s">
        <v>151</v>
      </c>
      <c r="AP313">
        <v>1</v>
      </c>
      <c r="AQ313" t="s">
        <v>151</v>
      </c>
      <c r="AR313" t="s">
        <v>151</v>
      </c>
      <c r="AT313" s="8"/>
      <c r="AU313">
        <v>1</v>
      </c>
      <c r="AV313">
        <v>1</v>
      </c>
      <c r="AW313" t="s">
        <v>151</v>
      </c>
      <c r="AX313" t="s">
        <v>151</v>
      </c>
      <c r="AY313" t="s">
        <v>151</v>
      </c>
      <c r="AZ313" t="s">
        <v>151</v>
      </c>
      <c r="BA313">
        <v>1</v>
      </c>
      <c r="BC313" s="8"/>
      <c r="BD313">
        <v>1</v>
      </c>
      <c r="BE313" t="s">
        <v>151</v>
      </c>
      <c r="BF313" t="s">
        <v>151</v>
      </c>
      <c r="BG313" t="s">
        <v>151</v>
      </c>
      <c r="BH313" t="s">
        <v>151</v>
      </c>
      <c r="BI313">
        <v>1</v>
      </c>
      <c r="BJ313" t="s">
        <v>151</v>
      </c>
      <c r="BK313">
        <v>1</v>
      </c>
      <c r="BM313" s="8"/>
      <c r="BN313" t="s">
        <v>151</v>
      </c>
      <c r="BO313" t="s">
        <v>151</v>
      </c>
      <c r="BP313" t="s">
        <v>151</v>
      </c>
      <c r="BQ313">
        <v>1</v>
      </c>
      <c r="BR313">
        <v>1</v>
      </c>
      <c r="BS313">
        <v>1</v>
      </c>
      <c r="BT313" t="s">
        <v>151</v>
      </c>
      <c r="BV313" t="s">
        <v>152</v>
      </c>
      <c r="BW313" t="s">
        <v>152</v>
      </c>
      <c r="BZ313" s="8"/>
      <c r="CA313" t="s">
        <v>151</v>
      </c>
      <c r="CB313" t="s">
        <v>151</v>
      </c>
      <c r="CC313" t="s">
        <v>151</v>
      </c>
      <c r="CD313" t="s">
        <v>151</v>
      </c>
      <c r="CE313" t="s">
        <v>151</v>
      </c>
      <c r="CF313">
        <v>1</v>
      </c>
      <c r="CG313">
        <v>1</v>
      </c>
      <c r="CH313">
        <v>1</v>
      </c>
      <c r="CI313">
        <v>1</v>
      </c>
      <c r="CJ313">
        <v>1</v>
      </c>
      <c r="CK313" t="s">
        <v>151</v>
      </c>
      <c r="CL313" t="s">
        <v>151</v>
      </c>
      <c r="CM313">
        <v>1</v>
      </c>
      <c r="CN313" t="s">
        <v>151</v>
      </c>
      <c r="CO313" t="s">
        <v>151</v>
      </c>
      <c r="CP313" t="s">
        <v>151</v>
      </c>
      <c r="CQ313" t="s">
        <v>151</v>
      </c>
      <c r="CR313" t="s">
        <v>151</v>
      </c>
      <c r="CS313" t="s">
        <v>151</v>
      </c>
      <c r="CV313" s="8"/>
      <c r="CW313" t="s">
        <v>151</v>
      </c>
      <c r="CX313" t="s">
        <v>151</v>
      </c>
      <c r="CY313" t="s">
        <v>151</v>
      </c>
      <c r="CZ313" t="s">
        <v>151</v>
      </c>
      <c r="DA313" t="s">
        <v>151</v>
      </c>
      <c r="DB313" t="s">
        <v>151</v>
      </c>
      <c r="DC313" t="s">
        <v>151</v>
      </c>
      <c r="DD313" t="s">
        <v>151</v>
      </c>
      <c r="DE313" t="s">
        <v>151</v>
      </c>
      <c r="DF313" t="s">
        <v>151</v>
      </c>
      <c r="DG313" t="s">
        <v>151</v>
      </c>
      <c r="DH313" t="s">
        <v>151</v>
      </c>
      <c r="DI313" t="s">
        <v>151</v>
      </c>
      <c r="DJ313" t="s">
        <v>151</v>
      </c>
      <c r="DK313" t="s">
        <v>151</v>
      </c>
      <c r="DL313" t="s">
        <v>151</v>
      </c>
      <c r="DM313" t="s">
        <v>151</v>
      </c>
      <c r="DN313" t="s">
        <v>151</v>
      </c>
      <c r="DO313" t="s">
        <v>151</v>
      </c>
      <c r="DP313" s="8"/>
      <c r="DQ313">
        <v>1</v>
      </c>
      <c r="DR313" t="s">
        <v>151</v>
      </c>
      <c r="DS313" t="s">
        <v>151</v>
      </c>
      <c r="DT313">
        <v>1</v>
      </c>
      <c r="DU313" t="s">
        <v>151</v>
      </c>
      <c r="DV313">
        <v>1</v>
      </c>
      <c r="DW313">
        <v>1</v>
      </c>
      <c r="DX313" t="s">
        <v>151</v>
      </c>
      <c r="DY313" t="s">
        <v>151</v>
      </c>
      <c r="DZ313">
        <v>1</v>
      </c>
      <c r="EA313" t="s">
        <v>151</v>
      </c>
      <c r="EB313" t="s">
        <v>151</v>
      </c>
      <c r="EC313" t="s">
        <v>151</v>
      </c>
      <c r="ED313" t="s">
        <v>151</v>
      </c>
      <c r="EE313" t="s">
        <v>151</v>
      </c>
      <c r="EF313" t="s">
        <v>151</v>
      </c>
      <c r="EG313" t="s">
        <v>151</v>
      </c>
      <c r="EH313" t="s">
        <v>151</v>
      </c>
      <c r="EI313" t="s">
        <v>151</v>
      </c>
      <c r="EJ313" s="8"/>
      <c r="EK313" t="s">
        <v>151</v>
      </c>
      <c r="EL313" t="s">
        <v>151</v>
      </c>
      <c r="EM313" t="s">
        <v>151</v>
      </c>
      <c r="EN313">
        <v>1</v>
      </c>
      <c r="EO313" t="s">
        <v>151</v>
      </c>
      <c r="EP313">
        <v>1</v>
      </c>
      <c r="EQ313">
        <v>1</v>
      </c>
      <c r="ER313" t="s">
        <v>151</v>
      </c>
      <c r="ES313" t="s">
        <v>151</v>
      </c>
      <c r="ET313" t="s">
        <v>151</v>
      </c>
      <c r="EU313" t="s">
        <v>151</v>
      </c>
      <c r="EV313" t="s">
        <v>151</v>
      </c>
      <c r="EW313" t="s">
        <v>151</v>
      </c>
      <c r="EX313" t="s">
        <v>151</v>
      </c>
      <c r="EY313" t="s">
        <v>151</v>
      </c>
      <c r="EZ313" t="s">
        <v>151</v>
      </c>
      <c r="FA313" t="s">
        <v>151</v>
      </c>
      <c r="FB313" t="s">
        <v>151</v>
      </c>
      <c r="FC313" t="s">
        <v>151</v>
      </c>
    </row>
    <row r="314" spans="1:159" x14ac:dyDescent="0.4">
      <c r="A314">
        <v>313</v>
      </c>
      <c r="B314" t="s">
        <v>146</v>
      </c>
      <c r="C314" t="s">
        <v>160</v>
      </c>
      <c r="D314" t="s">
        <v>148</v>
      </c>
      <c r="E314" t="s">
        <v>153</v>
      </c>
      <c r="F314" t="s">
        <v>154</v>
      </c>
      <c r="G314" s="8"/>
      <c r="H314" t="s">
        <v>151</v>
      </c>
      <c r="I314" t="s">
        <v>151</v>
      </c>
      <c r="J314" t="s">
        <v>151</v>
      </c>
      <c r="K314">
        <v>1</v>
      </c>
      <c r="L314" t="s">
        <v>151</v>
      </c>
      <c r="M314" t="s">
        <v>151</v>
      </c>
      <c r="N314" t="s">
        <v>151</v>
      </c>
      <c r="O314" t="s">
        <v>151</v>
      </c>
      <c r="P314" t="s">
        <v>151</v>
      </c>
      <c r="Q314" t="s">
        <v>151</v>
      </c>
      <c r="R314" t="s">
        <v>151</v>
      </c>
      <c r="S314">
        <v>1</v>
      </c>
      <c r="T314" t="s">
        <v>151</v>
      </c>
      <c r="U314" t="s">
        <v>151</v>
      </c>
      <c r="V314" t="s">
        <v>151</v>
      </c>
      <c r="W314" s="10"/>
      <c r="Z314" s="8"/>
      <c r="AA314">
        <v>1</v>
      </c>
      <c r="AB314">
        <v>1</v>
      </c>
      <c r="AC314" t="s">
        <v>151</v>
      </c>
      <c r="AD314" t="s">
        <v>151</v>
      </c>
      <c r="AE314">
        <v>1</v>
      </c>
      <c r="AF314" t="s">
        <v>151</v>
      </c>
      <c r="AG314" t="s">
        <v>151</v>
      </c>
      <c r="AH314" t="s">
        <v>151</v>
      </c>
      <c r="AI314" t="s">
        <v>151</v>
      </c>
      <c r="AK314" s="8"/>
      <c r="AL314" t="s">
        <v>151</v>
      </c>
      <c r="AM314">
        <v>1</v>
      </c>
      <c r="AN314">
        <v>1</v>
      </c>
      <c r="AO314" t="s">
        <v>151</v>
      </c>
      <c r="AP314" t="s">
        <v>151</v>
      </c>
      <c r="AQ314" t="s">
        <v>151</v>
      </c>
      <c r="AR314">
        <v>1</v>
      </c>
      <c r="AT314" s="8"/>
      <c r="AU314" t="s">
        <v>151</v>
      </c>
      <c r="AV314">
        <v>1</v>
      </c>
      <c r="AW314" t="s">
        <v>151</v>
      </c>
      <c r="AX314" t="s">
        <v>151</v>
      </c>
      <c r="AY314">
        <v>1</v>
      </c>
      <c r="AZ314" t="s">
        <v>151</v>
      </c>
      <c r="BA314">
        <v>1</v>
      </c>
      <c r="BC314" s="8"/>
      <c r="BD314">
        <v>1</v>
      </c>
      <c r="BE314">
        <v>1</v>
      </c>
      <c r="BF314" t="s">
        <v>151</v>
      </c>
      <c r="BG314" t="s">
        <v>151</v>
      </c>
      <c r="BH314" t="s">
        <v>151</v>
      </c>
      <c r="BI314" t="s">
        <v>151</v>
      </c>
      <c r="BJ314">
        <v>1</v>
      </c>
      <c r="BK314" t="s">
        <v>151</v>
      </c>
      <c r="BM314" s="8"/>
      <c r="BN314">
        <v>1</v>
      </c>
      <c r="BO314" t="s">
        <v>151</v>
      </c>
      <c r="BP314" t="s">
        <v>151</v>
      </c>
      <c r="BQ314" t="s">
        <v>151</v>
      </c>
      <c r="BR314" t="s">
        <v>151</v>
      </c>
      <c r="BS314">
        <v>1</v>
      </c>
      <c r="BT314">
        <v>1</v>
      </c>
      <c r="BV314" t="s">
        <v>155</v>
      </c>
      <c r="BW314" t="s">
        <v>155</v>
      </c>
      <c r="BZ314" s="8"/>
      <c r="CA314">
        <v>1</v>
      </c>
      <c r="CB314">
        <v>1</v>
      </c>
      <c r="CC314" t="s">
        <v>151</v>
      </c>
      <c r="CD314">
        <v>1</v>
      </c>
      <c r="CE314">
        <v>1</v>
      </c>
      <c r="CF314">
        <v>1</v>
      </c>
      <c r="CG314" t="s">
        <v>151</v>
      </c>
      <c r="CH314" t="s">
        <v>151</v>
      </c>
      <c r="CI314" t="s">
        <v>151</v>
      </c>
      <c r="CJ314" t="s">
        <v>151</v>
      </c>
      <c r="CK314" t="s">
        <v>151</v>
      </c>
      <c r="CL314" t="s">
        <v>151</v>
      </c>
      <c r="CM314">
        <v>1</v>
      </c>
      <c r="CN314" t="s">
        <v>151</v>
      </c>
      <c r="CO314" t="s">
        <v>151</v>
      </c>
      <c r="CP314" t="s">
        <v>151</v>
      </c>
      <c r="CQ314" t="s">
        <v>151</v>
      </c>
      <c r="CR314" t="s">
        <v>151</v>
      </c>
      <c r="CS314" t="s">
        <v>151</v>
      </c>
      <c r="CU314">
        <v>1</v>
      </c>
      <c r="CV314" s="8"/>
      <c r="CW314">
        <v>1</v>
      </c>
      <c r="CX314">
        <v>1</v>
      </c>
      <c r="CY314" t="s">
        <v>151</v>
      </c>
      <c r="CZ314" t="s">
        <v>151</v>
      </c>
      <c r="DA314" t="s">
        <v>151</v>
      </c>
      <c r="DB314">
        <v>1</v>
      </c>
      <c r="DC314" t="s">
        <v>151</v>
      </c>
      <c r="DD314" t="s">
        <v>151</v>
      </c>
      <c r="DE314" t="s">
        <v>151</v>
      </c>
      <c r="DF314" t="s">
        <v>151</v>
      </c>
      <c r="DG314" t="s">
        <v>151</v>
      </c>
      <c r="DH314" t="s">
        <v>151</v>
      </c>
      <c r="DI314" t="s">
        <v>151</v>
      </c>
      <c r="DJ314" t="s">
        <v>151</v>
      </c>
      <c r="DK314" t="s">
        <v>151</v>
      </c>
      <c r="DL314" t="s">
        <v>151</v>
      </c>
      <c r="DM314" t="s">
        <v>151</v>
      </c>
      <c r="DN314" t="s">
        <v>151</v>
      </c>
      <c r="DO314" t="s">
        <v>151</v>
      </c>
      <c r="DP314" s="8"/>
      <c r="DQ314" t="s">
        <v>151</v>
      </c>
      <c r="DR314" t="s">
        <v>151</v>
      </c>
      <c r="DS314">
        <v>1</v>
      </c>
      <c r="DT314">
        <v>1</v>
      </c>
      <c r="DU314" t="s">
        <v>151</v>
      </c>
      <c r="DV314">
        <v>1</v>
      </c>
      <c r="DW314">
        <v>1</v>
      </c>
      <c r="DX314" t="s">
        <v>151</v>
      </c>
      <c r="DY314">
        <v>1</v>
      </c>
      <c r="DZ314" t="s">
        <v>151</v>
      </c>
      <c r="EA314" t="s">
        <v>151</v>
      </c>
      <c r="EB314" t="s">
        <v>151</v>
      </c>
      <c r="EC314" t="s">
        <v>151</v>
      </c>
      <c r="ED314" t="s">
        <v>151</v>
      </c>
      <c r="EE314" t="s">
        <v>151</v>
      </c>
      <c r="EF314" t="s">
        <v>151</v>
      </c>
      <c r="EG314" t="s">
        <v>151</v>
      </c>
      <c r="EH314" t="s">
        <v>151</v>
      </c>
      <c r="EI314" t="s">
        <v>151</v>
      </c>
      <c r="EJ314" s="8"/>
      <c r="EK314" t="s">
        <v>151</v>
      </c>
      <c r="EL314" t="s">
        <v>151</v>
      </c>
      <c r="EM314">
        <v>1</v>
      </c>
      <c r="EN314" t="s">
        <v>151</v>
      </c>
      <c r="EO314" t="s">
        <v>151</v>
      </c>
      <c r="EP314">
        <v>1</v>
      </c>
      <c r="EQ314">
        <v>1</v>
      </c>
      <c r="ER314" t="s">
        <v>151</v>
      </c>
      <c r="ES314" t="s">
        <v>151</v>
      </c>
      <c r="ET314" t="s">
        <v>151</v>
      </c>
      <c r="EU314" t="s">
        <v>151</v>
      </c>
      <c r="EV314" t="s">
        <v>151</v>
      </c>
      <c r="EW314" t="s">
        <v>151</v>
      </c>
      <c r="EX314" t="s">
        <v>151</v>
      </c>
      <c r="EY314" t="s">
        <v>151</v>
      </c>
      <c r="EZ314" t="s">
        <v>151</v>
      </c>
      <c r="FA314" t="s">
        <v>151</v>
      </c>
      <c r="FB314" t="s">
        <v>151</v>
      </c>
      <c r="FC314" t="s">
        <v>151</v>
      </c>
    </row>
    <row r="315" spans="1:159" x14ac:dyDescent="0.4">
      <c r="A315">
        <v>314</v>
      </c>
      <c r="B315" t="s">
        <v>146</v>
      </c>
      <c r="C315" t="s">
        <v>160</v>
      </c>
      <c r="D315" t="s">
        <v>148</v>
      </c>
      <c r="E315" t="s">
        <v>164</v>
      </c>
      <c r="F315" t="s">
        <v>154</v>
      </c>
      <c r="G315" s="8"/>
      <c r="H315">
        <v>1</v>
      </c>
      <c r="I315" t="s">
        <v>151</v>
      </c>
      <c r="J315">
        <v>1</v>
      </c>
      <c r="K315">
        <v>1</v>
      </c>
      <c r="L315" t="s">
        <v>151</v>
      </c>
      <c r="M315">
        <v>1</v>
      </c>
      <c r="N315">
        <v>1</v>
      </c>
      <c r="O315" t="s">
        <v>151</v>
      </c>
      <c r="P315" t="s">
        <v>151</v>
      </c>
      <c r="Q315">
        <v>1</v>
      </c>
      <c r="R315" t="s">
        <v>151</v>
      </c>
      <c r="S315">
        <v>1</v>
      </c>
      <c r="T315" t="s">
        <v>151</v>
      </c>
      <c r="U315" t="s">
        <v>151</v>
      </c>
      <c r="V315" t="s">
        <v>151</v>
      </c>
      <c r="W315" s="10"/>
      <c r="X315" t="s">
        <v>304</v>
      </c>
      <c r="Z315" s="8"/>
      <c r="AA315" t="s">
        <v>151</v>
      </c>
      <c r="AB315" t="s">
        <v>151</v>
      </c>
      <c r="AC315">
        <v>1</v>
      </c>
      <c r="AD315" t="s">
        <v>151</v>
      </c>
      <c r="AE315">
        <v>1</v>
      </c>
      <c r="AF315" t="s">
        <v>151</v>
      </c>
      <c r="AG315" t="s">
        <v>151</v>
      </c>
      <c r="AH315" t="s">
        <v>151</v>
      </c>
      <c r="AI315">
        <v>1</v>
      </c>
      <c r="AK315" s="8"/>
      <c r="AL315" t="s">
        <v>151</v>
      </c>
      <c r="AM315" t="s">
        <v>151</v>
      </c>
      <c r="AN315">
        <v>1</v>
      </c>
      <c r="AO315">
        <v>1</v>
      </c>
      <c r="AP315" t="s">
        <v>151</v>
      </c>
      <c r="AQ315" t="s">
        <v>151</v>
      </c>
      <c r="AR315">
        <v>1</v>
      </c>
      <c r="AT315" s="8"/>
      <c r="AU315" t="s">
        <v>151</v>
      </c>
      <c r="AV315">
        <v>1</v>
      </c>
      <c r="AW315">
        <v>1</v>
      </c>
      <c r="AX315" t="s">
        <v>151</v>
      </c>
      <c r="AY315">
        <v>1</v>
      </c>
      <c r="AZ315" t="s">
        <v>151</v>
      </c>
      <c r="BA315" t="s">
        <v>151</v>
      </c>
      <c r="BC315" s="8"/>
      <c r="BD315">
        <v>1</v>
      </c>
      <c r="BE315">
        <v>1</v>
      </c>
      <c r="BF315" t="s">
        <v>151</v>
      </c>
      <c r="BG315" t="s">
        <v>151</v>
      </c>
      <c r="BH315" t="s">
        <v>151</v>
      </c>
      <c r="BI315" t="s">
        <v>151</v>
      </c>
      <c r="BJ315">
        <v>1</v>
      </c>
      <c r="BK315" t="s">
        <v>151</v>
      </c>
      <c r="BM315" s="8"/>
      <c r="BN315">
        <v>1</v>
      </c>
      <c r="BO315" t="s">
        <v>151</v>
      </c>
      <c r="BP315">
        <v>1</v>
      </c>
      <c r="BQ315" t="s">
        <v>151</v>
      </c>
      <c r="BR315">
        <v>1</v>
      </c>
      <c r="BS315" t="s">
        <v>151</v>
      </c>
      <c r="BT315" t="s">
        <v>151</v>
      </c>
      <c r="BV315" t="s">
        <v>155</v>
      </c>
      <c r="BW315" t="s">
        <v>155</v>
      </c>
      <c r="BZ315" s="8"/>
      <c r="CA315" t="s">
        <v>151</v>
      </c>
      <c r="CB315" t="s">
        <v>151</v>
      </c>
      <c r="CC315">
        <v>1</v>
      </c>
      <c r="CD315">
        <v>1</v>
      </c>
      <c r="CE315" t="s">
        <v>151</v>
      </c>
      <c r="CF315">
        <v>1</v>
      </c>
      <c r="CG315">
        <v>1</v>
      </c>
      <c r="CH315" t="s">
        <v>151</v>
      </c>
      <c r="CI315">
        <v>1</v>
      </c>
      <c r="CJ315">
        <v>1</v>
      </c>
      <c r="CK315" t="s">
        <v>151</v>
      </c>
      <c r="CL315" t="s">
        <v>151</v>
      </c>
      <c r="CM315" t="s">
        <v>151</v>
      </c>
      <c r="CN315" t="s">
        <v>151</v>
      </c>
      <c r="CO315" t="s">
        <v>151</v>
      </c>
      <c r="CP315" t="s">
        <v>151</v>
      </c>
      <c r="CQ315" t="s">
        <v>151</v>
      </c>
      <c r="CR315" t="s">
        <v>151</v>
      </c>
      <c r="CS315" t="s">
        <v>151</v>
      </c>
      <c r="CV315" s="8"/>
      <c r="CW315" t="s">
        <v>151</v>
      </c>
      <c r="CX315" t="s">
        <v>151</v>
      </c>
      <c r="CY315" t="s">
        <v>151</v>
      </c>
      <c r="CZ315" t="s">
        <v>151</v>
      </c>
      <c r="DA315" t="s">
        <v>151</v>
      </c>
      <c r="DB315" t="s">
        <v>151</v>
      </c>
      <c r="DC315" t="s">
        <v>151</v>
      </c>
      <c r="DD315" t="s">
        <v>151</v>
      </c>
      <c r="DE315" t="s">
        <v>151</v>
      </c>
      <c r="DF315" t="s">
        <v>151</v>
      </c>
      <c r="DG315" t="s">
        <v>151</v>
      </c>
      <c r="DH315" t="s">
        <v>151</v>
      </c>
      <c r="DI315" t="s">
        <v>151</v>
      </c>
      <c r="DJ315" t="s">
        <v>151</v>
      </c>
      <c r="DK315" t="s">
        <v>151</v>
      </c>
      <c r="DL315" t="s">
        <v>151</v>
      </c>
      <c r="DM315" t="s">
        <v>151</v>
      </c>
      <c r="DN315" t="s">
        <v>151</v>
      </c>
      <c r="DO315" t="s">
        <v>151</v>
      </c>
      <c r="DP315" s="8"/>
      <c r="DQ315" t="s">
        <v>151</v>
      </c>
      <c r="DR315">
        <v>1</v>
      </c>
      <c r="DS315">
        <v>1</v>
      </c>
      <c r="DT315" t="s">
        <v>151</v>
      </c>
      <c r="DU315">
        <v>1</v>
      </c>
      <c r="DV315" t="s">
        <v>151</v>
      </c>
      <c r="DW315">
        <v>1</v>
      </c>
      <c r="DX315">
        <v>1</v>
      </c>
      <c r="DY315" t="s">
        <v>151</v>
      </c>
      <c r="DZ315" t="s">
        <v>151</v>
      </c>
      <c r="EA315" t="s">
        <v>151</v>
      </c>
      <c r="EB315" t="s">
        <v>151</v>
      </c>
      <c r="EC315" t="s">
        <v>151</v>
      </c>
      <c r="ED315" t="s">
        <v>151</v>
      </c>
      <c r="EE315" t="s">
        <v>151</v>
      </c>
      <c r="EF315" t="s">
        <v>151</v>
      </c>
      <c r="EG315" t="s">
        <v>151</v>
      </c>
      <c r="EH315" t="s">
        <v>151</v>
      </c>
      <c r="EI315" t="s">
        <v>151</v>
      </c>
      <c r="EJ315" s="8"/>
      <c r="EK315" t="s">
        <v>151</v>
      </c>
      <c r="EL315" t="s">
        <v>151</v>
      </c>
      <c r="EM315" t="s">
        <v>151</v>
      </c>
      <c r="EN315" t="s">
        <v>151</v>
      </c>
      <c r="EO315">
        <v>1</v>
      </c>
      <c r="EP315" t="s">
        <v>151</v>
      </c>
      <c r="EQ315" t="s">
        <v>151</v>
      </c>
      <c r="ER315" t="s">
        <v>151</v>
      </c>
      <c r="ES315" t="s">
        <v>151</v>
      </c>
      <c r="ET315" t="s">
        <v>151</v>
      </c>
      <c r="EU315" t="s">
        <v>151</v>
      </c>
      <c r="EV315" t="s">
        <v>151</v>
      </c>
      <c r="EW315" t="s">
        <v>151</v>
      </c>
      <c r="EX315" t="s">
        <v>151</v>
      </c>
      <c r="EY315" t="s">
        <v>151</v>
      </c>
      <c r="EZ315" t="s">
        <v>151</v>
      </c>
      <c r="FA315" t="s">
        <v>151</v>
      </c>
      <c r="FB315" t="s">
        <v>151</v>
      </c>
      <c r="FC315" t="s">
        <v>151</v>
      </c>
    </row>
    <row r="316" spans="1:159" x14ac:dyDescent="0.4">
      <c r="A316">
        <v>315</v>
      </c>
      <c r="B316" t="s">
        <v>146</v>
      </c>
      <c r="C316" t="s">
        <v>160</v>
      </c>
      <c r="D316" t="s">
        <v>148</v>
      </c>
      <c r="E316" t="s">
        <v>164</v>
      </c>
      <c r="F316" t="s">
        <v>156</v>
      </c>
      <c r="G316" s="8"/>
      <c r="H316">
        <v>1</v>
      </c>
      <c r="I316">
        <v>1</v>
      </c>
      <c r="J316">
        <v>1</v>
      </c>
      <c r="K316">
        <v>1</v>
      </c>
      <c r="L316">
        <v>1</v>
      </c>
      <c r="M316" t="s">
        <v>151</v>
      </c>
      <c r="N316">
        <v>1</v>
      </c>
      <c r="O316" t="s">
        <v>151</v>
      </c>
      <c r="P316">
        <v>1</v>
      </c>
      <c r="Q316">
        <v>1</v>
      </c>
      <c r="R316">
        <v>1</v>
      </c>
      <c r="S316">
        <v>1</v>
      </c>
      <c r="T316" t="s">
        <v>151</v>
      </c>
      <c r="U316" t="s">
        <v>151</v>
      </c>
      <c r="V316" t="s">
        <v>151</v>
      </c>
      <c r="W316" s="10"/>
      <c r="Y316" t="s">
        <v>512</v>
      </c>
      <c r="Z316" s="8"/>
      <c r="AA316">
        <v>1</v>
      </c>
      <c r="AB316">
        <v>1</v>
      </c>
      <c r="AC316" t="s">
        <v>151</v>
      </c>
      <c r="AD316">
        <v>1</v>
      </c>
      <c r="AE316" t="s">
        <v>151</v>
      </c>
      <c r="AF316" t="s">
        <v>151</v>
      </c>
      <c r="AG316" t="s">
        <v>151</v>
      </c>
      <c r="AH316" t="s">
        <v>151</v>
      </c>
      <c r="AI316" t="s">
        <v>151</v>
      </c>
      <c r="AK316" s="8"/>
      <c r="AL316" t="s">
        <v>151</v>
      </c>
      <c r="AM316">
        <v>1</v>
      </c>
      <c r="AN316">
        <v>1</v>
      </c>
      <c r="AO316" t="s">
        <v>151</v>
      </c>
      <c r="AP316" t="s">
        <v>151</v>
      </c>
      <c r="AQ316" t="s">
        <v>151</v>
      </c>
      <c r="AR316">
        <v>1</v>
      </c>
      <c r="AT316" s="8"/>
      <c r="AU316">
        <v>1</v>
      </c>
      <c r="AV316">
        <v>1</v>
      </c>
      <c r="AW316" t="s">
        <v>151</v>
      </c>
      <c r="AX316" t="s">
        <v>151</v>
      </c>
      <c r="AY316" t="s">
        <v>151</v>
      </c>
      <c r="AZ316" t="s">
        <v>151</v>
      </c>
      <c r="BA316">
        <v>1</v>
      </c>
      <c r="BC316" s="8"/>
      <c r="BD316" t="s">
        <v>151</v>
      </c>
      <c r="BE316">
        <v>1</v>
      </c>
      <c r="BF316" t="s">
        <v>151</v>
      </c>
      <c r="BG316" t="s">
        <v>151</v>
      </c>
      <c r="BH316" t="s">
        <v>151</v>
      </c>
      <c r="BI316">
        <v>1</v>
      </c>
      <c r="BJ316">
        <v>1</v>
      </c>
      <c r="BK316" t="s">
        <v>151</v>
      </c>
      <c r="BM316" s="8"/>
      <c r="BN316">
        <v>1</v>
      </c>
      <c r="BO316" t="s">
        <v>151</v>
      </c>
      <c r="BP316" t="s">
        <v>151</v>
      </c>
      <c r="BQ316" t="s">
        <v>151</v>
      </c>
      <c r="BR316">
        <v>1</v>
      </c>
      <c r="BS316">
        <v>1</v>
      </c>
      <c r="BT316" t="s">
        <v>151</v>
      </c>
      <c r="BV316" t="s">
        <v>152</v>
      </c>
      <c r="BW316" t="s">
        <v>152</v>
      </c>
      <c r="BX316" t="s">
        <v>1001</v>
      </c>
      <c r="BY316" t="s">
        <v>1103</v>
      </c>
      <c r="BZ316" s="8"/>
      <c r="CA316" t="s">
        <v>151</v>
      </c>
      <c r="CB316" t="s">
        <v>151</v>
      </c>
      <c r="CC316" t="s">
        <v>151</v>
      </c>
      <c r="CD316">
        <v>1</v>
      </c>
      <c r="CE316" t="s">
        <v>151</v>
      </c>
      <c r="CF316">
        <v>1</v>
      </c>
      <c r="CG316">
        <v>1</v>
      </c>
      <c r="CH316" t="s">
        <v>151</v>
      </c>
      <c r="CI316" t="s">
        <v>151</v>
      </c>
      <c r="CJ316">
        <v>1</v>
      </c>
      <c r="CK316" t="s">
        <v>151</v>
      </c>
      <c r="CL316">
        <v>1</v>
      </c>
      <c r="CM316">
        <v>1</v>
      </c>
      <c r="CN316" t="s">
        <v>151</v>
      </c>
      <c r="CO316" t="s">
        <v>151</v>
      </c>
      <c r="CP316" t="s">
        <v>151</v>
      </c>
      <c r="CQ316" t="s">
        <v>151</v>
      </c>
      <c r="CR316" t="s">
        <v>151</v>
      </c>
      <c r="CS316" t="s">
        <v>151</v>
      </c>
      <c r="CU316">
        <v>1</v>
      </c>
      <c r="CV316" s="8"/>
      <c r="CW316" t="s">
        <v>151</v>
      </c>
      <c r="CX316" t="s">
        <v>151</v>
      </c>
      <c r="CY316" t="s">
        <v>151</v>
      </c>
      <c r="CZ316" t="s">
        <v>151</v>
      </c>
      <c r="DA316">
        <v>1</v>
      </c>
      <c r="DB316" t="s">
        <v>151</v>
      </c>
      <c r="DC316">
        <v>1</v>
      </c>
      <c r="DD316" t="s">
        <v>151</v>
      </c>
      <c r="DE316">
        <v>1</v>
      </c>
      <c r="DF316" t="s">
        <v>151</v>
      </c>
      <c r="DG316" t="s">
        <v>151</v>
      </c>
      <c r="DH316" t="s">
        <v>151</v>
      </c>
      <c r="DI316" t="s">
        <v>151</v>
      </c>
      <c r="DJ316" t="s">
        <v>151</v>
      </c>
      <c r="DK316" t="s">
        <v>151</v>
      </c>
      <c r="DL316" t="s">
        <v>151</v>
      </c>
      <c r="DM316" t="s">
        <v>151</v>
      </c>
      <c r="DN316" t="s">
        <v>151</v>
      </c>
      <c r="DO316" t="s">
        <v>151</v>
      </c>
      <c r="DP316" s="8"/>
      <c r="DQ316" t="s">
        <v>151</v>
      </c>
      <c r="DR316">
        <v>1</v>
      </c>
      <c r="DS316">
        <v>1</v>
      </c>
      <c r="DT316">
        <v>1</v>
      </c>
      <c r="DU316" t="s">
        <v>151</v>
      </c>
      <c r="DV316" t="s">
        <v>151</v>
      </c>
      <c r="DW316" t="s">
        <v>151</v>
      </c>
      <c r="DX316" t="s">
        <v>151</v>
      </c>
      <c r="DY316" t="s">
        <v>151</v>
      </c>
      <c r="DZ316" t="s">
        <v>151</v>
      </c>
      <c r="EA316" t="s">
        <v>151</v>
      </c>
      <c r="EB316">
        <v>1</v>
      </c>
      <c r="EC316" t="s">
        <v>151</v>
      </c>
      <c r="ED316" t="s">
        <v>151</v>
      </c>
      <c r="EE316" t="s">
        <v>151</v>
      </c>
      <c r="EF316">
        <v>1</v>
      </c>
      <c r="EG316" t="s">
        <v>151</v>
      </c>
      <c r="EH316" t="s">
        <v>151</v>
      </c>
      <c r="EI316" t="s">
        <v>151</v>
      </c>
      <c r="EJ316" s="8"/>
      <c r="EK316" t="s">
        <v>151</v>
      </c>
      <c r="EL316">
        <v>1</v>
      </c>
      <c r="EM316">
        <v>1</v>
      </c>
      <c r="EN316">
        <v>1</v>
      </c>
      <c r="EO316" t="s">
        <v>151</v>
      </c>
      <c r="EP316" t="s">
        <v>151</v>
      </c>
      <c r="EQ316" t="s">
        <v>151</v>
      </c>
      <c r="ER316" t="s">
        <v>151</v>
      </c>
      <c r="ES316" t="s">
        <v>151</v>
      </c>
      <c r="ET316" t="s">
        <v>151</v>
      </c>
      <c r="EU316" t="s">
        <v>151</v>
      </c>
      <c r="EV316" t="s">
        <v>151</v>
      </c>
      <c r="EW316" t="s">
        <v>151</v>
      </c>
      <c r="EX316" t="s">
        <v>151</v>
      </c>
      <c r="EY316" t="s">
        <v>151</v>
      </c>
      <c r="EZ316" t="s">
        <v>151</v>
      </c>
      <c r="FA316" t="s">
        <v>151</v>
      </c>
      <c r="FB316" t="s">
        <v>151</v>
      </c>
      <c r="FC316" t="s">
        <v>151</v>
      </c>
    </row>
    <row r="317" spans="1:159" x14ac:dyDescent="0.4">
      <c r="A317">
        <v>316</v>
      </c>
      <c r="B317" t="s">
        <v>146</v>
      </c>
      <c r="C317" t="s">
        <v>160</v>
      </c>
      <c r="D317" t="s">
        <v>148</v>
      </c>
      <c r="E317" t="s">
        <v>164</v>
      </c>
      <c r="F317" t="s">
        <v>156</v>
      </c>
      <c r="G317" s="8"/>
      <c r="H317" t="s">
        <v>151</v>
      </c>
      <c r="I317" t="s">
        <v>151</v>
      </c>
      <c r="J317" t="s">
        <v>151</v>
      </c>
      <c r="K317" t="s">
        <v>151</v>
      </c>
      <c r="L317" t="s">
        <v>151</v>
      </c>
      <c r="M317" t="s">
        <v>151</v>
      </c>
      <c r="N317" t="s">
        <v>151</v>
      </c>
      <c r="O317">
        <v>1</v>
      </c>
      <c r="P317" t="s">
        <v>151</v>
      </c>
      <c r="Q317" t="s">
        <v>151</v>
      </c>
      <c r="R317" t="s">
        <v>151</v>
      </c>
      <c r="S317" t="s">
        <v>151</v>
      </c>
      <c r="T317" t="s">
        <v>151</v>
      </c>
      <c r="U317" t="s">
        <v>151</v>
      </c>
      <c r="V317" t="s">
        <v>151</v>
      </c>
      <c r="W317" s="10"/>
      <c r="Z317" s="8"/>
      <c r="AA317" t="s">
        <v>151</v>
      </c>
      <c r="AB317" t="s">
        <v>151</v>
      </c>
      <c r="AC317" t="s">
        <v>151</v>
      </c>
      <c r="AD317" t="s">
        <v>151</v>
      </c>
      <c r="AE317" t="s">
        <v>151</v>
      </c>
      <c r="AF317">
        <v>1</v>
      </c>
      <c r="AG317" t="s">
        <v>151</v>
      </c>
      <c r="AH317">
        <v>1</v>
      </c>
      <c r="AI317">
        <v>1</v>
      </c>
      <c r="AK317" s="8"/>
      <c r="AL317" t="s">
        <v>151</v>
      </c>
      <c r="AM317" t="s">
        <v>151</v>
      </c>
      <c r="AN317">
        <v>1</v>
      </c>
      <c r="AO317" t="s">
        <v>151</v>
      </c>
      <c r="AP317">
        <v>1</v>
      </c>
      <c r="AQ317" t="s">
        <v>151</v>
      </c>
      <c r="AR317">
        <v>1</v>
      </c>
      <c r="AT317" s="8"/>
      <c r="AU317">
        <v>1</v>
      </c>
      <c r="AV317" t="s">
        <v>151</v>
      </c>
      <c r="AW317">
        <v>1</v>
      </c>
      <c r="AX317" t="s">
        <v>151</v>
      </c>
      <c r="AY317" t="s">
        <v>151</v>
      </c>
      <c r="AZ317">
        <v>1</v>
      </c>
      <c r="BA317" t="s">
        <v>151</v>
      </c>
      <c r="BC317" s="8"/>
      <c r="BD317">
        <v>1</v>
      </c>
      <c r="BE317">
        <v>1</v>
      </c>
      <c r="BF317" t="s">
        <v>151</v>
      </c>
      <c r="BG317">
        <v>1</v>
      </c>
      <c r="BH317" t="s">
        <v>151</v>
      </c>
      <c r="BI317" t="s">
        <v>151</v>
      </c>
      <c r="BJ317" t="s">
        <v>151</v>
      </c>
      <c r="BK317" t="s">
        <v>151</v>
      </c>
      <c r="BM317" s="8"/>
      <c r="BN317" t="s">
        <v>151</v>
      </c>
      <c r="BO317" t="s">
        <v>151</v>
      </c>
      <c r="BP317">
        <v>1</v>
      </c>
      <c r="BQ317">
        <v>1</v>
      </c>
      <c r="BR317" t="s">
        <v>151</v>
      </c>
      <c r="BS317" t="s">
        <v>151</v>
      </c>
      <c r="BT317">
        <v>1</v>
      </c>
      <c r="BV317" t="s">
        <v>152</v>
      </c>
      <c r="BW317" t="s">
        <v>152</v>
      </c>
      <c r="BZ317" s="8"/>
      <c r="CA317">
        <v>1</v>
      </c>
      <c r="CB317" t="s">
        <v>151</v>
      </c>
      <c r="CC317" t="s">
        <v>151</v>
      </c>
      <c r="CD317" t="s">
        <v>151</v>
      </c>
      <c r="CE317" t="s">
        <v>151</v>
      </c>
      <c r="CF317" t="s">
        <v>151</v>
      </c>
      <c r="CG317" t="s">
        <v>151</v>
      </c>
      <c r="CH317" t="s">
        <v>151</v>
      </c>
      <c r="CI317" t="s">
        <v>151</v>
      </c>
      <c r="CJ317" t="s">
        <v>151</v>
      </c>
      <c r="CK317" t="s">
        <v>151</v>
      </c>
      <c r="CL317" t="s">
        <v>151</v>
      </c>
      <c r="CM317" t="s">
        <v>151</v>
      </c>
      <c r="CN317" t="s">
        <v>151</v>
      </c>
      <c r="CO317" t="s">
        <v>151</v>
      </c>
      <c r="CP317" t="s">
        <v>151</v>
      </c>
      <c r="CQ317" t="s">
        <v>151</v>
      </c>
      <c r="CR317" t="s">
        <v>151</v>
      </c>
      <c r="CS317" t="s">
        <v>151</v>
      </c>
      <c r="CU317">
        <v>1</v>
      </c>
      <c r="CV317" s="8"/>
      <c r="CW317" t="s">
        <v>151</v>
      </c>
      <c r="CX317" t="s">
        <v>151</v>
      </c>
      <c r="CY317" t="s">
        <v>151</v>
      </c>
      <c r="CZ317" t="s">
        <v>151</v>
      </c>
      <c r="DA317" t="s">
        <v>151</v>
      </c>
      <c r="DB317">
        <v>1</v>
      </c>
      <c r="DC317" t="s">
        <v>151</v>
      </c>
      <c r="DD317" t="s">
        <v>151</v>
      </c>
      <c r="DE317" t="s">
        <v>151</v>
      </c>
      <c r="DF317" t="s">
        <v>151</v>
      </c>
      <c r="DG317" t="s">
        <v>151</v>
      </c>
      <c r="DH317" t="s">
        <v>151</v>
      </c>
      <c r="DI317" t="s">
        <v>151</v>
      </c>
      <c r="DJ317" t="s">
        <v>151</v>
      </c>
      <c r="DK317" t="s">
        <v>151</v>
      </c>
      <c r="DL317" t="s">
        <v>151</v>
      </c>
      <c r="DM317" t="s">
        <v>151</v>
      </c>
      <c r="DN317" t="s">
        <v>151</v>
      </c>
      <c r="DO317" t="s">
        <v>151</v>
      </c>
      <c r="DP317" s="8"/>
      <c r="DQ317" t="s">
        <v>151</v>
      </c>
      <c r="DR317" t="s">
        <v>151</v>
      </c>
      <c r="DS317">
        <v>1</v>
      </c>
      <c r="DT317" t="s">
        <v>151</v>
      </c>
      <c r="DU317" t="s">
        <v>151</v>
      </c>
      <c r="DV317">
        <v>1</v>
      </c>
      <c r="DW317">
        <v>1</v>
      </c>
      <c r="DX317" t="s">
        <v>151</v>
      </c>
      <c r="DY317" t="s">
        <v>151</v>
      </c>
      <c r="DZ317">
        <v>1</v>
      </c>
      <c r="EA317" t="s">
        <v>151</v>
      </c>
      <c r="EB317" t="s">
        <v>151</v>
      </c>
      <c r="EC317" t="s">
        <v>151</v>
      </c>
      <c r="ED317" t="s">
        <v>151</v>
      </c>
      <c r="EE317" t="s">
        <v>151</v>
      </c>
      <c r="EF317">
        <v>1</v>
      </c>
      <c r="EG317" t="s">
        <v>151</v>
      </c>
      <c r="EH317" t="s">
        <v>151</v>
      </c>
      <c r="EI317" t="s">
        <v>151</v>
      </c>
      <c r="EJ317" s="8"/>
      <c r="EK317" t="s">
        <v>151</v>
      </c>
      <c r="EL317" t="s">
        <v>151</v>
      </c>
      <c r="EM317">
        <v>1</v>
      </c>
      <c r="EN317" t="s">
        <v>151</v>
      </c>
      <c r="EO317" t="s">
        <v>151</v>
      </c>
      <c r="EP317" t="s">
        <v>151</v>
      </c>
      <c r="EQ317" t="s">
        <v>151</v>
      </c>
      <c r="ER317" t="s">
        <v>151</v>
      </c>
      <c r="ES317" t="s">
        <v>151</v>
      </c>
      <c r="ET317" t="s">
        <v>151</v>
      </c>
      <c r="EU317" t="s">
        <v>151</v>
      </c>
      <c r="EV317" t="s">
        <v>151</v>
      </c>
      <c r="EW317" t="s">
        <v>151</v>
      </c>
      <c r="EX317" t="s">
        <v>151</v>
      </c>
      <c r="EY317" t="s">
        <v>151</v>
      </c>
      <c r="EZ317" t="s">
        <v>151</v>
      </c>
      <c r="FA317" t="s">
        <v>151</v>
      </c>
      <c r="FB317" t="s">
        <v>151</v>
      </c>
      <c r="FC317" t="s">
        <v>151</v>
      </c>
    </row>
    <row r="318" spans="1:159" x14ac:dyDescent="0.4">
      <c r="A318">
        <v>317</v>
      </c>
      <c r="B318" t="s">
        <v>146</v>
      </c>
      <c r="C318" t="s">
        <v>160</v>
      </c>
      <c r="D318" t="s">
        <v>148</v>
      </c>
      <c r="E318" t="s">
        <v>149</v>
      </c>
      <c r="F318" t="s">
        <v>156</v>
      </c>
      <c r="G318" s="8"/>
      <c r="H318" t="s">
        <v>151</v>
      </c>
      <c r="I318">
        <v>1</v>
      </c>
      <c r="J318" t="s">
        <v>151</v>
      </c>
      <c r="K318">
        <v>1</v>
      </c>
      <c r="L318" t="s">
        <v>151</v>
      </c>
      <c r="M318" t="s">
        <v>151</v>
      </c>
      <c r="N318">
        <v>1</v>
      </c>
      <c r="O318" t="s">
        <v>151</v>
      </c>
      <c r="P318">
        <v>1</v>
      </c>
      <c r="Q318">
        <v>1</v>
      </c>
      <c r="R318" t="s">
        <v>151</v>
      </c>
      <c r="S318">
        <v>1</v>
      </c>
      <c r="T318" t="s">
        <v>151</v>
      </c>
      <c r="U318" t="s">
        <v>151</v>
      </c>
      <c r="V318" t="s">
        <v>151</v>
      </c>
      <c r="W318" s="10"/>
      <c r="X318" t="s">
        <v>305</v>
      </c>
      <c r="Y318" t="s">
        <v>513</v>
      </c>
      <c r="Z318" s="8"/>
      <c r="AA318" t="s">
        <v>151</v>
      </c>
      <c r="AB318" t="s">
        <v>151</v>
      </c>
      <c r="AC318">
        <v>1</v>
      </c>
      <c r="AD318">
        <v>1</v>
      </c>
      <c r="AE318" t="s">
        <v>151</v>
      </c>
      <c r="AF318" t="s">
        <v>151</v>
      </c>
      <c r="AG318">
        <v>1</v>
      </c>
      <c r="AH318" t="s">
        <v>151</v>
      </c>
      <c r="AI318" t="s">
        <v>151</v>
      </c>
      <c r="AJ318" t="s">
        <v>637</v>
      </c>
      <c r="AK318" s="8"/>
      <c r="AL318" t="s">
        <v>151</v>
      </c>
      <c r="AM318" t="s">
        <v>151</v>
      </c>
      <c r="AN318">
        <v>1</v>
      </c>
      <c r="AO318" t="s">
        <v>151</v>
      </c>
      <c r="AP318" t="s">
        <v>151</v>
      </c>
      <c r="AQ318" t="s">
        <v>151</v>
      </c>
      <c r="AR318" t="s">
        <v>151</v>
      </c>
      <c r="AS318" t="s">
        <v>689</v>
      </c>
      <c r="AT318" s="8"/>
      <c r="AU318" t="s">
        <v>151</v>
      </c>
      <c r="AV318">
        <v>1</v>
      </c>
      <c r="AW318" t="s">
        <v>151</v>
      </c>
      <c r="AX318">
        <v>1</v>
      </c>
      <c r="AY318">
        <v>1</v>
      </c>
      <c r="AZ318" t="s">
        <v>151</v>
      </c>
      <c r="BA318" t="s">
        <v>151</v>
      </c>
      <c r="BB318" t="s">
        <v>754</v>
      </c>
      <c r="BC318" s="8"/>
      <c r="BD318" t="s">
        <v>151</v>
      </c>
      <c r="BE318" t="s">
        <v>151</v>
      </c>
      <c r="BF318" t="s">
        <v>151</v>
      </c>
      <c r="BG318" t="s">
        <v>151</v>
      </c>
      <c r="BH318" t="s">
        <v>151</v>
      </c>
      <c r="BI318">
        <v>1</v>
      </c>
      <c r="BJ318" t="s">
        <v>151</v>
      </c>
      <c r="BK318" t="s">
        <v>151</v>
      </c>
      <c r="BM318" s="8"/>
      <c r="BN318" t="s">
        <v>151</v>
      </c>
      <c r="BO318" t="s">
        <v>151</v>
      </c>
      <c r="BP318">
        <v>1</v>
      </c>
      <c r="BQ318" t="s">
        <v>151</v>
      </c>
      <c r="BR318">
        <v>1</v>
      </c>
      <c r="BS318">
        <v>1</v>
      </c>
      <c r="BT318" t="s">
        <v>151</v>
      </c>
      <c r="BV318" t="s">
        <v>152</v>
      </c>
      <c r="BW318" t="s">
        <v>152</v>
      </c>
      <c r="BX318" t="s">
        <v>1002</v>
      </c>
      <c r="BY318" t="s">
        <v>1104</v>
      </c>
      <c r="BZ318" s="8"/>
      <c r="CA318" t="s">
        <v>151</v>
      </c>
      <c r="CB318" t="s">
        <v>151</v>
      </c>
      <c r="CC318">
        <v>1</v>
      </c>
      <c r="CD318" t="s">
        <v>151</v>
      </c>
      <c r="CE318" t="s">
        <v>151</v>
      </c>
      <c r="CF318">
        <v>1</v>
      </c>
      <c r="CG318">
        <v>1</v>
      </c>
      <c r="CH318">
        <v>1</v>
      </c>
      <c r="CI318">
        <v>1</v>
      </c>
      <c r="CJ318" t="s">
        <v>151</v>
      </c>
      <c r="CK318" t="s">
        <v>151</v>
      </c>
      <c r="CL318" t="s">
        <v>151</v>
      </c>
      <c r="CM318">
        <v>1</v>
      </c>
      <c r="CN318" t="s">
        <v>151</v>
      </c>
      <c r="CO318" t="s">
        <v>151</v>
      </c>
      <c r="CP318" t="s">
        <v>151</v>
      </c>
      <c r="CQ318" t="s">
        <v>151</v>
      </c>
      <c r="CR318" t="s">
        <v>151</v>
      </c>
      <c r="CS318" t="s">
        <v>151</v>
      </c>
      <c r="CU318">
        <v>1</v>
      </c>
      <c r="CV318" s="8"/>
      <c r="CW318" t="s">
        <v>151</v>
      </c>
      <c r="CX318" t="s">
        <v>151</v>
      </c>
      <c r="CY318" t="s">
        <v>151</v>
      </c>
      <c r="CZ318" t="s">
        <v>151</v>
      </c>
      <c r="DA318" t="s">
        <v>151</v>
      </c>
      <c r="DB318" t="s">
        <v>151</v>
      </c>
      <c r="DC318" t="s">
        <v>151</v>
      </c>
      <c r="DD318">
        <v>1</v>
      </c>
      <c r="DE318" t="s">
        <v>151</v>
      </c>
      <c r="DF318" t="s">
        <v>151</v>
      </c>
      <c r="DG318" t="s">
        <v>151</v>
      </c>
      <c r="DH318" t="s">
        <v>151</v>
      </c>
      <c r="DI318">
        <v>1</v>
      </c>
      <c r="DJ318">
        <v>1</v>
      </c>
      <c r="DK318" t="s">
        <v>151</v>
      </c>
      <c r="DL318" t="s">
        <v>151</v>
      </c>
      <c r="DM318" t="s">
        <v>151</v>
      </c>
      <c r="DN318" t="s">
        <v>151</v>
      </c>
      <c r="DO318" t="s">
        <v>151</v>
      </c>
      <c r="DP318" s="8"/>
      <c r="DQ318" t="s">
        <v>151</v>
      </c>
      <c r="DR318">
        <v>1</v>
      </c>
      <c r="DS318">
        <v>1</v>
      </c>
      <c r="DT318" t="s">
        <v>151</v>
      </c>
      <c r="DU318" t="s">
        <v>151</v>
      </c>
      <c r="DV318">
        <v>1</v>
      </c>
      <c r="DW318" t="s">
        <v>151</v>
      </c>
      <c r="DX318" t="s">
        <v>151</v>
      </c>
      <c r="DY318">
        <v>1</v>
      </c>
      <c r="DZ318" t="s">
        <v>151</v>
      </c>
      <c r="EA318" t="s">
        <v>151</v>
      </c>
      <c r="EB318" t="s">
        <v>151</v>
      </c>
      <c r="EC318" t="s">
        <v>151</v>
      </c>
      <c r="ED318" t="s">
        <v>151</v>
      </c>
      <c r="EE318">
        <v>1</v>
      </c>
      <c r="EF318" t="s">
        <v>151</v>
      </c>
      <c r="EG318" t="s">
        <v>151</v>
      </c>
      <c r="EH318" t="s">
        <v>151</v>
      </c>
      <c r="EI318" t="s">
        <v>151</v>
      </c>
      <c r="EJ318" s="8"/>
      <c r="EK318" t="s">
        <v>151</v>
      </c>
      <c r="EL318" t="s">
        <v>151</v>
      </c>
      <c r="EM318" t="s">
        <v>151</v>
      </c>
      <c r="EN318">
        <v>1</v>
      </c>
      <c r="EO318" t="s">
        <v>151</v>
      </c>
      <c r="EP318" t="s">
        <v>151</v>
      </c>
      <c r="EQ318" t="s">
        <v>151</v>
      </c>
      <c r="ER318" t="s">
        <v>151</v>
      </c>
      <c r="ES318" t="s">
        <v>151</v>
      </c>
      <c r="ET318" t="s">
        <v>151</v>
      </c>
      <c r="EU318">
        <v>1</v>
      </c>
      <c r="EV318" t="s">
        <v>151</v>
      </c>
      <c r="EW318" t="s">
        <v>151</v>
      </c>
      <c r="EX318" t="s">
        <v>151</v>
      </c>
      <c r="EY318">
        <v>1</v>
      </c>
      <c r="EZ318" t="s">
        <v>151</v>
      </c>
      <c r="FA318" t="s">
        <v>151</v>
      </c>
      <c r="FB318" t="s">
        <v>151</v>
      </c>
      <c r="FC318" t="s">
        <v>151</v>
      </c>
    </row>
    <row r="319" spans="1:159" x14ac:dyDescent="0.4">
      <c r="A319">
        <v>318</v>
      </c>
      <c r="B319" t="s">
        <v>146</v>
      </c>
      <c r="C319" t="s">
        <v>147</v>
      </c>
      <c r="D319" t="s">
        <v>148</v>
      </c>
      <c r="E319" t="s">
        <v>149</v>
      </c>
      <c r="F319" t="s">
        <v>156</v>
      </c>
      <c r="G319" s="8"/>
      <c r="H319">
        <v>1</v>
      </c>
      <c r="I319">
        <v>1</v>
      </c>
      <c r="J319">
        <v>1</v>
      </c>
      <c r="K319">
        <v>1</v>
      </c>
      <c r="L319">
        <v>1</v>
      </c>
      <c r="M319">
        <v>1</v>
      </c>
      <c r="N319">
        <v>1</v>
      </c>
      <c r="O319">
        <v>1</v>
      </c>
      <c r="P319">
        <v>1</v>
      </c>
      <c r="Q319">
        <v>1</v>
      </c>
      <c r="R319">
        <v>1</v>
      </c>
      <c r="S319">
        <v>1</v>
      </c>
      <c r="T319">
        <v>1</v>
      </c>
      <c r="U319" t="s">
        <v>151</v>
      </c>
      <c r="V319" t="s">
        <v>151</v>
      </c>
      <c r="W319" s="10"/>
      <c r="Z319" s="8"/>
      <c r="AA319">
        <v>1</v>
      </c>
      <c r="AB319">
        <v>1</v>
      </c>
      <c r="AC319">
        <v>1</v>
      </c>
      <c r="AD319" t="s">
        <v>151</v>
      </c>
      <c r="AE319" t="s">
        <v>151</v>
      </c>
      <c r="AF319" t="s">
        <v>151</v>
      </c>
      <c r="AG319" t="s">
        <v>151</v>
      </c>
      <c r="AH319" t="s">
        <v>151</v>
      </c>
      <c r="AI319" t="s">
        <v>151</v>
      </c>
      <c r="AK319" s="8"/>
      <c r="AL319" t="s">
        <v>151</v>
      </c>
      <c r="AM319" t="s">
        <v>151</v>
      </c>
      <c r="AN319">
        <v>1</v>
      </c>
      <c r="AO319">
        <v>1</v>
      </c>
      <c r="AP319" t="s">
        <v>151</v>
      </c>
      <c r="AQ319" t="s">
        <v>151</v>
      </c>
      <c r="AR319">
        <v>1</v>
      </c>
      <c r="AT319" s="8"/>
      <c r="AU319">
        <v>1</v>
      </c>
      <c r="AV319">
        <v>1</v>
      </c>
      <c r="AW319">
        <v>1</v>
      </c>
      <c r="AX319" t="s">
        <v>151</v>
      </c>
      <c r="AY319" t="s">
        <v>151</v>
      </c>
      <c r="AZ319" t="s">
        <v>151</v>
      </c>
      <c r="BA319" t="s">
        <v>151</v>
      </c>
      <c r="BC319" s="8"/>
      <c r="BD319">
        <v>1</v>
      </c>
      <c r="BE319">
        <v>1</v>
      </c>
      <c r="BF319">
        <v>1</v>
      </c>
      <c r="BG319" t="s">
        <v>151</v>
      </c>
      <c r="BH319" t="s">
        <v>151</v>
      </c>
      <c r="BI319" t="s">
        <v>151</v>
      </c>
      <c r="BJ319" t="s">
        <v>151</v>
      </c>
      <c r="BK319" t="s">
        <v>151</v>
      </c>
      <c r="BM319" s="8"/>
      <c r="BN319" t="s">
        <v>151</v>
      </c>
      <c r="BO319" t="s">
        <v>151</v>
      </c>
      <c r="BP319" t="s">
        <v>151</v>
      </c>
      <c r="BQ319">
        <v>1</v>
      </c>
      <c r="BR319">
        <v>1</v>
      </c>
      <c r="BS319">
        <v>1</v>
      </c>
      <c r="BT319" t="s">
        <v>151</v>
      </c>
      <c r="BV319" t="s">
        <v>152</v>
      </c>
      <c r="BW319" t="s">
        <v>152</v>
      </c>
      <c r="BZ319" s="8"/>
      <c r="CA319">
        <v>1</v>
      </c>
      <c r="CB319">
        <v>1</v>
      </c>
      <c r="CC319">
        <v>1</v>
      </c>
      <c r="CD319" t="s">
        <v>151</v>
      </c>
      <c r="CE319" t="s">
        <v>151</v>
      </c>
      <c r="CF319" t="s">
        <v>151</v>
      </c>
      <c r="CG319" t="s">
        <v>151</v>
      </c>
      <c r="CH319" t="s">
        <v>151</v>
      </c>
      <c r="CI319" t="s">
        <v>151</v>
      </c>
      <c r="CJ319" t="s">
        <v>151</v>
      </c>
      <c r="CK319" t="s">
        <v>151</v>
      </c>
      <c r="CL319">
        <v>1</v>
      </c>
      <c r="CM319" t="s">
        <v>151</v>
      </c>
      <c r="CN319" t="s">
        <v>151</v>
      </c>
      <c r="CO319" t="s">
        <v>151</v>
      </c>
      <c r="CP319" t="s">
        <v>151</v>
      </c>
      <c r="CQ319" t="s">
        <v>151</v>
      </c>
      <c r="CR319" t="s">
        <v>151</v>
      </c>
      <c r="CS319" t="s">
        <v>151</v>
      </c>
      <c r="CV319" s="8"/>
      <c r="CW319" t="s">
        <v>151</v>
      </c>
      <c r="CX319" t="s">
        <v>151</v>
      </c>
      <c r="CY319" t="s">
        <v>151</v>
      </c>
      <c r="CZ319" t="s">
        <v>151</v>
      </c>
      <c r="DA319" t="s">
        <v>151</v>
      </c>
      <c r="DB319" t="s">
        <v>151</v>
      </c>
      <c r="DC319" t="s">
        <v>151</v>
      </c>
      <c r="DD319" t="s">
        <v>151</v>
      </c>
      <c r="DE319" t="s">
        <v>151</v>
      </c>
      <c r="DF319" t="s">
        <v>151</v>
      </c>
      <c r="DG319" t="s">
        <v>151</v>
      </c>
      <c r="DH319" t="s">
        <v>151</v>
      </c>
      <c r="DI319" t="s">
        <v>151</v>
      </c>
      <c r="DJ319" t="s">
        <v>151</v>
      </c>
      <c r="DK319" t="s">
        <v>151</v>
      </c>
      <c r="DL319" t="s">
        <v>151</v>
      </c>
      <c r="DM319" t="s">
        <v>151</v>
      </c>
      <c r="DN319" t="s">
        <v>151</v>
      </c>
      <c r="DO319" t="s">
        <v>151</v>
      </c>
      <c r="DP319" s="8"/>
      <c r="DQ319">
        <v>1</v>
      </c>
      <c r="DR319">
        <v>1</v>
      </c>
      <c r="DS319">
        <v>1</v>
      </c>
      <c r="DT319">
        <v>1</v>
      </c>
      <c r="DU319" t="s">
        <v>151</v>
      </c>
      <c r="DV319" t="s">
        <v>151</v>
      </c>
      <c r="DW319" t="s">
        <v>151</v>
      </c>
      <c r="DX319" t="s">
        <v>151</v>
      </c>
      <c r="DY319" t="s">
        <v>151</v>
      </c>
      <c r="DZ319" t="s">
        <v>151</v>
      </c>
      <c r="EA319" t="s">
        <v>151</v>
      </c>
      <c r="EB319" t="s">
        <v>151</v>
      </c>
      <c r="EC319" t="s">
        <v>151</v>
      </c>
      <c r="ED319" t="s">
        <v>151</v>
      </c>
      <c r="EE319" t="s">
        <v>151</v>
      </c>
      <c r="EF319" t="s">
        <v>151</v>
      </c>
      <c r="EG319" t="s">
        <v>151</v>
      </c>
      <c r="EH319" t="s">
        <v>151</v>
      </c>
      <c r="EI319" t="s">
        <v>151</v>
      </c>
      <c r="EJ319" s="8"/>
      <c r="EK319" t="s">
        <v>151</v>
      </c>
      <c r="EL319" t="s">
        <v>151</v>
      </c>
      <c r="EM319" t="s">
        <v>151</v>
      </c>
      <c r="EN319" t="s">
        <v>151</v>
      </c>
      <c r="EO319" t="s">
        <v>151</v>
      </c>
      <c r="EP319" t="s">
        <v>151</v>
      </c>
      <c r="EQ319">
        <v>1</v>
      </c>
      <c r="ER319">
        <v>1</v>
      </c>
      <c r="ES319">
        <v>1</v>
      </c>
      <c r="ET319" t="s">
        <v>151</v>
      </c>
      <c r="EU319" t="s">
        <v>151</v>
      </c>
      <c r="EV319" t="s">
        <v>151</v>
      </c>
      <c r="EW319" t="s">
        <v>151</v>
      </c>
      <c r="EX319" t="s">
        <v>151</v>
      </c>
      <c r="EY319" t="s">
        <v>151</v>
      </c>
      <c r="EZ319" t="s">
        <v>151</v>
      </c>
      <c r="FA319" t="s">
        <v>151</v>
      </c>
      <c r="FB319" t="s">
        <v>151</v>
      </c>
      <c r="FC319" t="s">
        <v>151</v>
      </c>
    </row>
    <row r="320" spans="1:159" x14ac:dyDescent="0.4">
      <c r="A320">
        <v>319</v>
      </c>
      <c r="B320" t="s">
        <v>146</v>
      </c>
      <c r="C320" t="s">
        <v>160</v>
      </c>
      <c r="D320" t="s">
        <v>148</v>
      </c>
      <c r="E320" t="s">
        <v>170</v>
      </c>
      <c r="F320" t="s">
        <v>154</v>
      </c>
      <c r="G320" s="8"/>
      <c r="H320">
        <v>1</v>
      </c>
      <c r="I320">
        <v>1</v>
      </c>
      <c r="J320">
        <v>1</v>
      </c>
      <c r="K320">
        <v>1</v>
      </c>
      <c r="L320">
        <v>1</v>
      </c>
      <c r="M320">
        <v>1</v>
      </c>
      <c r="N320">
        <v>1</v>
      </c>
      <c r="O320">
        <v>1</v>
      </c>
      <c r="P320">
        <v>1</v>
      </c>
      <c r="Q320">
        <v>1</v>
      </c>
      <c r="R320">
        <v>1</v>
      </c>
      <c r="S320">
        <v>1</v>
      </c>
      <c r="T320">
        <v>1</v>
      </c>
      <c r="U320" t="s">
        <v>151</v>
      </c>
      <c r="V320" t="s">
        <v>151</v>
      </c>
      <c r="W320" s="10"/>
      <c r="X320" t="s">
        <v>306</v>
      </c>
      <c r="Y320" t="s">
        <v>514</v>
      </c>
      <c r="Z320" s="8"/>
      <c r="AA320">
        <v>1</v>
      </c>
      <c r="AB320">
        <v>1</v>
      </c>
      <c r="AC320">
        <v>1</v>
      </c>
      <c r="AD320" t="s">
        <v>151</v>
      </c>
      <c r="AE320" t="s">
        <v>151</v>
      </c>
      <c r="AF320" t="s">
        <v>151</v>
      </c>
      <c r="AG320" t="s">
        <v>151</v>
      </c>
      <c r="AH320" t="s">
        <v>151</v>
      </c>
      <c r="AI320" t="s">
        <v>151</v>
      </c>
      <c r="AJ320" t="s">
        <v>1210</v>
      </c>
      <c r="AK320" s="8"/>
      <c r="AL320">
        <v>1</v>
      </c>
      <c r="AM320">
        <v>1</v>
      </c>
      <c r="AN320" t="s">
        <v>151</v>
      </c>
      <c r="AO320" t="s">
        <v>151</v>
      </c>
      <c r="AP320" t="s">
        <v>151</v>
      </c>
      <c r="AQ320" t="s">
        <v>151</v>
      </c>
      <c r="AR320">
        <v>1</v>
      </c>
      <c r="AT320" s="8"/>
      <c r="AU320">
        <v>1</v>
      </c>
      <c r="AV320">
        <v>1</v>
      </c>
      <c r="AW320" t="s">
        <v>151</v>
      </c>
      <c r="AX320" t="s">
        <v>151</v>
      </c>
      <c r="AY320" t="s">
        <v>151</v>
      </c>
      <c r="AZ320" t="s">
        <v>151</v>
      </c>
      <c r="BA320">
        <v>1</v>
      </c>
      <c r="BC320" s="8"/>
      <c r="BD320">
        <v>1</v>
      </c>
      <c r="BE320" t="s">
        <v>151</v>
      </c>
      <c r="BF320" t="s">
        <v>151</v>
      </c>
      <c r="BG320" t="s">
        <v>151</v>
      </c>
      <c r="BH320">
        <v>1</v>
      </c>
      <c r="BI320" t="s">
        <v>151</v>
      </c>
      <c r="BJ320">
        <v>1</v>
      </c>
      <c r="BK320" t="s">
        <v>151</v>
      </c>
      <c r="BM320" s="8"/>
      <c r="BN320" t="s">
        <v>151</v>
      </c>
      <c r="BO320" t="s">
        <v>151</v>
      </c>
      <c r="BP320" t="s">
        <v>151</v>
      </c>
      <c r="BQ320">
        <v>1</v>
      </c>
      <c r="BR320" t="s">
        <v>151</v>
      </c>
      <c r="BS320">
        <v>1</v>
      </c>
      <c r="BT320">
        <v>1</v>
      </c>
      <c r="BU320" t="s">
        <v>879</v>
      </c>
      <c r="BV320" t="s">
        <v>167</v>
      </c>
      <c r="BW320" t="s">
        <v>167</v>
      </c>
      <c r="BX320" t="s">
        <v>1003</v>
      </c>
      <c r="BZ320" s="8"/>
      <c r="CA320" t="s">
        <v>151</v>
      </c>
      <c r="CB320" t="s">
        <v>151</v>
      </c>
      <c r="CC320">
        <v>1</v>
      </c>
      <c r="CD320">
        <v>1</v>
      </c>
      <c r="CE320" t="s">
        <v>151</v>
      </c>
      <c r="CF320">
        <v>1</v>
      </c>
      <c r="CG320" t="s">
        <v>151</v>
      </c>
      <c r="CH320" t="s">
        <v>151</v>
      </c>
      <c r="CI320" t="s">
        <v>151</v>
      </c>
      <c r="CJ320" t="s">
        <v>151</v>
      </c>
      <c r="CK320" t="s">
        <v>151</v>
      </c>
      <c r="CL320" t="s">
        <v>151</v>
      </c>
      <c r="CM320" t="s">
        <v>151</v>
      </c>
      <c r="CN320" t="s">
        <v>151</v>
      </c>
      <c r="CO320">
        <v>1</v>
      </c>
      <c r="CP320">
        <v>1</v>
      </c>
      <c r="CQ320" t="s">
        <v>151</v>
      </c>
      <c r="CR320" t="s">
        <v>151</v>
      </c>
      <c r="CS320" t="s">
        <v>151</v>
      </c>
      <c r="CU320">
        <v>1</v>
      </c>
      <c r="CV320" s="8"/>
      <c r="CW320" t="s">
        <v>151</v>
      </c>
      <c r="CX320" t="s">
        <v>151</v>
      </c>
      <c r="CY320">
        <v>1</v>
      </c>
      <c r="CZ320" t="s">
        <v>151</v>
      </c>
      <c r="DA320" t="s">
        <v>151</v>
      </c>
      <c r="DB320" t="s">
        <v>151</v>
      </c>
      <c r="DC320" t="s">
        <v>151</v>
      </c>
      <c r="DD320" t="s">
        <v>151</v>
      </c>
      <c r="DE320" t="s">
        <v>151</v>
      </c>
      <c r="DF320">
        <v>1</v>
      </c>
      <c r="DG320">
        <v>1</v>
      </c>
      <c r="DH320" t="s">
        <v>151</v>
      </c>
      <c r="DI320" t="s">
        <v>151</v>
      </c>
      <c r="DJ320" t="s">
        <v>151</v>
      </c>
      <c r="DK320" t="s">
        <v>151</v>
      </c>
      <c r="DL320" t="s">
        <v>151</v>
      </c>
      <c r="DM320" t="s">
        <v>151</v>
      </c>
      <c r="DN320" t="s">
        <v>151</v>
      </c>
      <c r="DO320" t="s">
        <v>151</v>
      </c>
      <c r="DP320" s="8"/>
      <c r="DQ320">
        <v>1</v>
      </c>
      <c r="DR320" t="s">
        <v>151</v>
      </c>
      <c r="DS320" t="s">
        <v>151</v>
      </c>
      <c r="DT320">
        <v>1</v>
      </c>
      <c r="DU320" t="s">
        <v>151</v>
      </c>
      <c r="DV320">
        <v>1</v>
      </c>
      <c r="DW320" t="s">
        <v>151</v>
      </c>
      <c r="DX320" t="s">
        <v>151</v>
      </c>
      <c r="DY320" t="s">
        <v>151</v>
      </c>
      <c r="DZ320" t="s">
        <v>151</v>
      </c>
      <c r="EA320" t="s">
        <v>151</v>
      </c>
      <c r="EB320" t="s">
        <v>151</v>
      </c>
      <c r="EC320" t="s">
        <v>151</v>
      </c>
      <c r="ED320" t="s">
        <v>151</v>
      </c>
      <c r="EE320" t="s">
        <v>151</v>
      </c>
      <c r="EF320" t="s">
        <v>151</v>
      </c>
      <c r="EG320" t="s">
        <v>151</v>
      </c>
      <c r="EH320" t="s">
        <v>151</v>
      </c>
      <c r="EI320" t="s">
        <v>151</v>
      </c>
      <c r="EJ320" s="8"/>
      <c r="EK320" t="s">
        <v>151</v>
      </c>
      <c r="EL320" t="s">
        <v>151</v>
      </c>
      <c r="EM320">
        <v>1</v>
      </c>
      <c r="EN320" t="s">
        <v>151</v>
      </c>
      <c r="EO320" t="s">
        <v>151</v>
      </c>
      <c r="EP320">
        <v>1</v>
      </c>
      <c r="EQ320">
        <v>1</v>
      </c>
      <c r="ER320" t="s">
        <v>151</v>
      </c>
      <c r="ES320" t="s">
        <v>151</v>
      </c>
      <c r="ET320" t="s">
        <v>151</v>
      </c>
      <c r="EU320" t="s">
        <v>151</v>
      </c>
      <c r="EV320" t="s">
        <v>151</v>
      </c>
      <c r="EW320" t="s">
        <v>151</v>
      </c>
      <c r="EX320" t="s">
        <v>151</v>
      </c>
      <c r="EY320" t="s">
        <v>151</v>
      </c>
      <c r="EZ320" t="s">
        <v>151</v>
      </c>
      <c r="FA320" t="s">
        <v>151</v>
      </c>
      <c r="FB320" t="s">
        <v>151</v>
      </c>
      <c r="FC320" t="s">
        <v>151</v>
      </c>
    </row>
    <row r="321" spans="1:159" x14ac:dyDescent="0.4">
      <c r="A321">
        <v>320</v>
      </c>
      <c r="B321" t="s">
        <v>146</v>
      </c>
      <c r="C321" t="s">
        <v>160</v>
      </c>
      <c r="D321" t="s">
        <v>148</v>
      </c>
      <c r="E321" t="s">
        <v>153</v>
      </c>
      <c r="F321" t="s">
        <v>154</v>
      </c>
      <c r="G321" s="8"/>
      <c r="H321">
        <v>1</v>
      </c>
      <c r="I321">
        <v>1</v>
      </c>
      <c r="J321">
        <v>1</v>
      </c>
      <c r="K321">
        <v>1</v>
      </c>
      <c r="L321">
        <v>1</v>
      </c>
      <c r="M321">
        <v>1</v>
      </c>
      <c r="N321">
        <v>1</v>
      </c>
      <c r="O321" t="s">
        <v>151</v>
      </c>
      <c r="P321">
        <v>1</v>
      </c>
      <c r="Q321">
        <v>1</v>
      </c>
      <c r="R321">
        <v>1</v>
      </c>
      <c r="S321">
        <v>1</v>
      </c>
      <c r="T321">
        <v>1</v>
      </c>
      <c r="U321" t="s">
        <v>151</v>
      </c>
      <c r="V321" t="s">
        <v>151</v>
      </c>
      <c r="W321" s="10"/>
      <c r="Z321" s="8"/>
      <c r="AA321" t="s">
        <v>151</v>
      </c>
      <c r="AB321" t="s">
        <v>151</v>
      </c>
      <c r="AC321" t="s">
        <v>151</v>
      </c>
      <c r="AD321">
        <v>1</v>
      </c>
      <c r="AE321">
        <v>1</v>
      </c>
      <c r="AF321" t="s">
        <v>151</v>
      </c>
      <c r="AG321" t="s">
        <v>151</v>
      </c>
      <c r="AH321" t="s">
        <v>151</v>
      </c>
      <c r="AI321">
        <v>1</v>
      </c>
      <c r="AK321" s="8"/>
      <c r="AL321" t="s">
        <v>151</v>
      </c>
      <c r="AM321" t="s">
        <v>151</v>
      </c>
      <c r="AN321">
        <v>1</v>
      </c>
      <c r="AO321">
        <v>1</v>
      </c>
      <c r="AP321" t="s">
        <v>151</v>
      </c>
      <c r="AQ321" t="s">
        <v>151</v>
      </c>
      <c r="AR321">
        <v>1</v>
      </c>
      <c r="AT321" s="8"/>
      <c r="AU321">
        <v>1</v>
      </c>
      <c r="AV321" t="s">
        <v>151</v>
      </c>
      <c r="AW321">
        <v>1</v>
      </c>
      <c r="AX321" t="s">
        <v>151</v>
      </c>
      <c r="AY321" t="s">
        <v>151</v>
      </c>
      <c r="AZ321" t="s">
        <v>151</v>
      </c>
      <c r="BA321">
        <v>1</v>
      </c>
      <c r="BC321" s="8"/>
      <c r="BD321" t="s">
        <v>151</v>
      </c>
      <c r="BE321" t="s">
        <v>151</v>
      </c>
      <c r="BF321">
        <v>1</v>
      </c>
      <c r="BG321">
        <v>1</v>
      </c>
      <c r="BH321" t="s">
        <v>151</v>
      </c>
      <c r="BI321" t="s">
        <v>151</v>
      </c>
      <c r="BJ321" t="s">
        <v>151</v>
      </c>
      <c r="BK321">
        <v>1</v>
      </c>
      <c r="BM321" s="8"/>
      <c r="BN321" t="s">
        <v>151</v>
      </c>
      <c r="BO321">
        <v>1</v>
      </c>
      <c r="BP321" t="s">
        <v>151</v>
      </c>
      <c r="BQ321">
        <v>1</v>
      </c>
      <c r="BR321" t="s">
        <v>151</v>
      </c>
      <c r="BS321" t="s">
        <v>151</v>
      </c>
      <c r="BT321">
        <v>1</v>
      </c>
      <c r="BV321" t="s">
        <v>152</v>
      </c>
      <c r="BW321" t="s">
        <v>152</v>
      </c>
      <c r="BX321" t="s">
        <v>1004</v>
      </c>
      <c r="BZ321" s="8"/>
      <c r="CA321">
        <v>1</v>
      </c>
      <c r="CB321" t="s">
        <v>151</v>
      </c>
      <c r="CC321">
        <v>1</v>
      </c>
      <c r="CD321" t="s">
        <v>151</v>
      </c>
      <c r="CE321" t="s">
        <v>151</v>
      </c>
      <c r="CF321">
        <v>1</v>
      </c>
      <c r="CG321" t="s">
        <v>151</v>
      </c>
      <c r="CH321" t="s">
        <v>151</v>
      </c>
      <c r="CI321" t="s">
        <v>151</v>
      </c>
      <c r="CJ321" t="s">
        <v>151</v>
      </c>
      <c r="CK321" t="s">
        <v>151</v>
      </c>
      <c r="CL321">
        <v>1</v>
      </c>
      <c r="CM321">
        <v>1</v>
      </c>
      <c r="CN321" t="s">
        <v>151</v>
      </c>
      <c r="CO321" t="s">
        <v>151</v>
      </c>
      <c r="CP321">
        <v>1</v>
      </c>
      <c r="CQ321" t="s">
        <v>151</v>
      </c>
      <c r="CR321" t="s">
        <v>151</v>
      </c>
      <c r="CS321" t="s">
        <v>151</v>
      </c>
      <c r="CU321">
        <v>1</v>
      </c>
      <c r="CV321" s="8"/>
      <c r="CW321" t="s">
        <v>151</v>
      </c>
      <c r="CX321" t="s">
        <v>151</v>
      </c>
      <c r="CY321" t="s">
        <v>151</v>
      </c>
      <c r="CZ321" t="s">
        <v>151</v>
      </c>
      <c r="DA321" t="s">
        <v>151</v>
      </c>
      <c r="DB321" t="s">
        <v>151</v>
      </c>
      <c r="DC321" t="s">
        <v>151</v>
      </c>
      <c r="DD321">
        <v>1</v>
      </c>
      <c r="DE321" t="s">
        <v>151</v>
      </c>
      <c r="DF321" t="s">
        <v>151</v>
      </c>
      <c r="DG321">
        <v>1</v>
      </c>
      <c r="DH321" t="s">
        <v>151</v>
      </c>
      <c r="DI321" t="s">
        <v>151</v>
      </c>
      <c r="DJ321">
        <v>1</v>
      </c>
      <c r="DK321" t="s">
        <v>151</v>
      </c>
      <c r="DL321" t="s">
        <v>151</v>
      </c>
      <c r="DM321" t="s">
        <v>151</v>
      </c>
      <c r="DN321" t="s">
        <v>151</v>
      </c>
      <c r="DO321" t="s">
        <v>151</v>
      </c>
      <c r="DP321" s="8"/>
      <c r="DQ321">
        <v>1</v>
      </c>
      <c r="DR321" t="s">
        <v>151</v>
      </c>
      <c r="DS321">
        <v>1</v>
      </c>
      <c r="DT321" t="s">
        <v>151</v>
      </c>
      <c r="DU321" t="s">
        <v>151</v>
      </c>
      <c r="DV321" t="s">
        <v>151</v>
      </c>
      <c r="DW321" t="s">
        <v>151</v>
      </c>
      <c r="DX321" t="s">
        <v>151</v>
      </c>
      <c r="DY321">
        <v>1</v>
      </c>
      <c r="DZ321" t="s">
        <v>151</v>
      </c>
      <c r="EA321">
        <v>1</v>
      </c>
      <c r="EB321" t="s">
        <v>151</v>
      </c>
      <c r="EC321">
        <v>1</v>
      </c>
      <c r="ED321" t="s">
        <v>151</v>
      </c>
      <c r="EE321" t="s">
        <v>151</v>
      </c>
      <c r="EF321" t="s">
        <v>151</v>
      </c>
      <c r="EG321" t="s">
        <v>151</v>
      </c>
      <c r="EH321" t="s">
        <v>151</v>
      </c>
      <c r="EI321" t="s">
        <v>151</v>
      </c>
      <c r="EJ321" s="8"/>
      <c r="EK321" t="s">
        <v>151</v>
      </c>
      <c r="EL321" t="s">
        <v>151</v>
      </c>
      <c r="EM321" t="s">
        <v>151</v>
      </c>
      <c r="EN321" t="s">
        <v>151</v>
      </c>
      <c r="EO321" t="s">
        <v>151</v>
      </c>
      <c r="EP321" t="s">
        <v>151</v>
      </c>
      <c r="EQ321" t="s">
        <v>151</v>
      </c>
      <c r="ER321" t="s">
        <v>151</v>
      </c>
      <c r="ES321" t="s">
        <v>151</v>
      </c>
      <c r="ET321">
        <v>1</v>
      </c>
      <c r="EU321">
        <v>1</v>
      </c>
      <c r="EV321" t="s">
        <v>151</v>
      </c>
      <c r="EW321" t="s">
        <v>151</v>
      </c>
      <c r="EX321" t="s">
        <v>151</v>
      </c>
      <c r="EY321">
        <v>1</v>
      </c>
      <c r="EZ321" t="s">
        <v>151</v>
      </c>
      <c r="FA321" t="s">
        <v>151</v>
      </c>
      <c r="FB321" t="s">
        <v>151</v>
      </c>
      <c r="FC321" t="s">
        <v>151</v>
      </c>
    </row>
    <row r="322" spans="1:159" x14ac:dyDescent="0.4">
      <c r="A322">
        <v>321</v>
      </c>
      <c r="B322" t="s">
        <v>146</v>
      </c>
      <c r="C322" t="s">
        <v>147</v>
      </c>
      <c r="D322" t="s">
        <v>148</v>
      </c>
      <c r="E322" t="s">
        <v>173</v>
      </c>
      <c r="F322" t="s">
        <v>154</v>
      </c>
      <c r="G322" s="8"/>
      <c r="H322">
        <v>1</v>
      </c>
      <c r="I322" t="s">
        <v>151</v>
      </c>
      <c r="J322">
        <v>1</v>
      </c>
      <c r="K322">
        <v>1</v>
      </c>
      <c r="L322">
        <v>1</v>
      </c>
      <c r="M322" t="s">
        <v>151</v>
      </c>
      <c r="N322" t="s">
        <v>151</v>
      </c>
      <c r="O322" t="s">
        <v>151</v>
      </c>
      <c r="P322">
        <v>1</v>
      </c>
      <c r="Q322">
        <v>1</v>
      </c>
      <c r="R322" t="s">
        <v>151</v>
      </c>
      <c r="S322">
        <v>1</v>
      </c>
      <c r="T322" t="s">
        <v>151</v>
      </c>
      <c r="U322" t="s">
        <v>151</v>
      </c>
      <c r="V322" t="s">
        <v>151</v>
      </c>
      <c r="W322" s="10"/>
      <c r="X322" t="s">
        <v>307</v>
      </c>
      <c r="Y322" t="s">
        <v>515</v>
      </c>
      <c r="Z322" s="8"/>
      <c r="AA322">
        <v>1</v>
      </c>
      <c r="AB322" t="s">
        <v>151</v>
      </c>
      <c r="AC322" t="s">
        <v>151</v>
      </c>
      <c r="AD322">
        <v>1</v>
      </c>
      <c r="AE322" t="s">
        <v>151</v>
      </c>
      <c r="AF322" t="s">
        <v>151</v>
      </c>
      <c r="AG322" t="s">
        <v>151</v>
      </c>
      <c r="AH322" t="s">
        <v>151</v>
      </c>
      <c r="AI322">
        <v>1</v>
      </c>
      <c r="AK322" s="8"/>
      <c r="AL322" t="s">
        <v>151</v>
      </c>
      <c r="AM322" t="s">
        <v>151</v>
      </c>
      <c r="AN322">
        <v>1</v>
      </c>
      <c r="AO322" t="s">
        <v>151</v>
      </c>
      <c r="AP322">
        <v>1</v>
      </c>
      <c r="AQ322" t="s">
        <v>151</v>
      </c>
      <c r="AR322">
        <v>1</v>
      </c>
      <c r="AT322" s="8"/>
      <c r="AU322" t="s">
        <v>151</v>
      </c>
      <c r="AV322">
        <v>1</v>
      </c>
      <c r="AW322">
        <v>1</v>
      </c>
      <c r="AX322" t="s">
        <v>151</v>
      </c>
      <c r="AY322" t="s">
        <v>151</v>
      </c>
      <c r="AZ322">
        <v>1</v>
      </c>
      <c r="BA322" t="s">
        <v>151</v>
      </c>
      <c r="BC322" s="8"/>
      <c r="BD322" t="s">
        <v>151</v>
      </c>
      <c r="BE322">
        <v>1</v>
      </c>
      <c r="BF322">
        <v>1</v>
      </c>
      <c r="BG322" t="s">
        <v>151</v>
      </c>
      <c r="BH322">
        <v>1</v>
      </c>
      <c r="BI322" t="s">
        <v>151</v>
      </c>
      <c r="BJ322" t="s">
        <v>151</v>
      </c>
      <c r="BK322" t="s">
        <v>151</v>
      </c>
      <c r="BM322" s="8"/>
      <c r="BN322">
        <v>1</v>
      </c>
      <c r="BO322" t="s">
        <v>151</v>
      </c>
      <c r="BP322">
        <v>1</v>
      </c>
      <c r="BQ322" t="s">
        <v>151</v>
      </c>
      <c r="BR322" t="s">
        <v>151</v>
      </c>
      <c r="BS322">
        <v>1</v>
      </c>
      <c r="BT322" t="s">
        <v>151</v>
      </c>
      <c r="BV322" t="s">
        <v>152</v>
      </c>
      <c r="BW322" t="s">
        <v>152</v>
      </c>
      <c r="BX322" t="s">
        <v>1005</v>
      </c>
      <c r="BY322" t="s">
        <v>1105</v>
      </c>
      <c r="BZ322" s="8"/>
      <c r="CA322" t="s">
        <v>151</v>
      </c>
      <c r="CB322" t="s">
        <v>151</v>
      </c>
      <c r="CC322" t="s">
        <v>151</v>
      </c>
      <c r="CD322" t="s">
        <v>151</v>
      </c>
      <c r="CE322" t="s">
        <v>151</v>
      </c>
      <c r="CF322">
        <v>1</v>
      </c>
      <c r="CG322">
        <v>1</v>
      </c>
      <c r="CH322" t="s">
        <v>151</v>
      </c>
      <c r="CI322" t="s">
        <v>151</v>
      </c>
      <c r="CJ322">
        <v>1</v>
      </c>
      <c r="CK322">
        <v>1</v>
      </c>
      <c r="CL322" t="s">
        <v>151</v>
      </c>
      <c r="CM322">
        <v>1</v>
      </c>
      <c r="CN322" t="s">
        <v>151</v>
      </c>
      <c r="CO322" t="s">
        <v>151</v>
      </c>
      <c r="CP322" t="s">
        <v>151</v>
      </c>
      <c r="CQ322">
        <v>1</v>
      </c>
      <c r="CR322" t="s">
        <v>151</v>
      </c>
      <c r="CS322" t="s">
        <v>151</v>
      </c>
      <c r="CU322">
        <v>1</v>
      </c>
      <c r="CV322" s="8"/>
      <c r="CW322" t="s">
        <v>151</v>
      </c>
      <c r="CX322" t="s">
        <v>151</v>
      </c>
      <c r="CY322" t="s">
        <v>151</v>
      </c>
      <c r="CZ322" t="s">
        <v>151</v>
      </c>
      <c r="DA322" t="s">
        <v>151</v>
      </c>
      <c r="DB322">
        <v>1</v>
      </c>
      <c r="DC322" t="s">
        <v>151</v>
      </c>
      <c r="DD322" t="s">
        <v>151</v>
      </c>
      <c r="DE322">
        <v>1</v>
      </c>
      <c r="DF322">
        <v>1</v>
      </c>
      <c r="DG322" t="s">
        <v>151</v>
      </c>
      <c r="DH322" t="s">
        <v>151</v>
      </c>
      <c r="DI322" t="s">
        <v>151</v>
      </c>
      <c r="DJ322" t="s">
        <v>151</v>
      </c>
      <c r="DK322" t="s">
        <v>151</v>
      </c>
      <c r="DL322" t="s">
        <v>151</v>
      </c>
      <c r="DM322" t="s">
        <v>151</v>
      </c>
      <c r="DN322" t="s">
        <v>151</v>
      </c>
      <c r="DO322" t="s">
        <v>151</v>
      </c>
      <c r="DP322" s="8"/>
      <c r="DQ322">
        <v>1</v>
      </c>
      <c r="DR322" t="s">
        <v>151</v>
      </c>
      <c r="DS322">
        <v>1</v>
      </c>
      <c r="DT322" t="s">
        <v>151</v>
      </c>
      <c r="DU322">
        <v>1</v>
      </c>
      <c r="DV322">
        <v>1</v>
      </c>
      <c r="DW322" t="s">
        <v>151</v>
      </c>
      <c r="DX322" t="s">
        <v>151</v>
      </c>
      <c r="DY322">
        <v>1</v>
      </c>
      <c r="DZ322" t="s">
        <v>151</v>
      </c>
      <c r="EA322" t="s">
        <v>151</v>
      </c>
      <c r="EB322" t="s">
        <v>151</v>
      </c>
      <c r="EC322" t="s">
        <v>151</v>
      </c>
      <c r="ED322" t="s">
        <v>151</v>
      </c>
      <c r="EE322" t="s">
        <v>151</v>
      </c>
      <c r="EF322" t="s">
        <v>151</v>
      </c>
      <c r="EG322" t="s">
        <v>151</v>
      </c>
      <c r="EH322" t="s">
        <v>151</v>
      </c>
      <c r="EI322" t="s">
        <v>151</v>
      </c>
      <c r="EJ322" s="8"/>
      <c r="EK322" t="s">
        <v>151</v>
      </c>
      <c r="EL322" t="s">
        <v>151</v>
      </c>
      <c r="EM322">
        <v>1</v>
      </c>
      <c r="EN322" t="s">
        <v>151</v>
      </c>
      <c r="EO322" t="s">
        <v>151</v>
      </c>
      <c r="EP322" t="s">
        <v>151</v>
      </c>
      <c r="EQ322" t="s">
        <v>151</v>
      </c>
      <c r="ER322">
        <v>1</v>
      </c>
      <c r="ES322" t="s">
        <v>151</v>
      </c>
      <c r="ET322" t="s">
        <v>151</v>
      </c>
      <c r="EU322" t="s">
        <v>151</v>
      </c>
      <c r="EV322" t="s">
        <v>151</v>
      </c>
      <c r="EW322" t="s">
        <v>151</v>
      </c>
      <c r="EX322">
        <v>1</v>
      </c>
      <c r="EY322" t="s">
        <v>151</v>
      </c>
      <c r="EZ322" t="s">
        <v>151</v>
      </c>
      <c r="FA322" t="s">
        <v>151</v>
      </c>
      <c r="FB322" t="s">
        <v>151</v>
      </c>
      <c r="FC322" t="s">
        <v>151</v>
      </c>
    </row>
    <row r="323" spans="1:159" x14ac:dyDescent="0.4">
      <c r="A323">
        <v>322</v>
      </c>
      <c r="B323" t="s">
        <v>146</v>
      </c>
      <c r="C323" t="s">
        <v>160</v>
      </c>
      <c r="D323" t="s">
        <v>148</v>
      </c>
      <c r="E323" t="s">
        <v>149</v>
      </c>
      <c r="F323" t="s">
        <v>154</v>
      </c>
      <c r="G323" s="8"/>
      <c r="H323">
        <v>1</v>
      </c>
      <c r="I323" t="s">
        <v>151</v>
      </c>
      <c r="J323" t="s">
        <v>151</v>
      </c>
      <c r="K323">
        <v>1</v>
      </c>
      <c r="L323" t="s">
        <v>151</v>
      </c>
      <c r="M323">
        <v>1</v>
      </c>
      <c r="N323" t="s">
        <v>151</v>
      </c>
      <c r="O323" t="s">
        <v>151</v>
      </c>
      <c r="P323">
        <v>1</v>
      </c>
      <c r="Q323">
        <v>1</v>
      </c>
      <c r="R323">
        <v>1</v>
      </c>
      <c r="S323">
        <v>1</v>
      </c>
      <c r="T323" t="s">
        <v>151</v>
      </c>
      <c r="U323" t="s">
        <v>151</v>
      </c>
      <c r="V323" t="s">
        <v>151</v>
      </c>
      <c r="W323" s="10"/>
      <c r="Z323" s="8"/>
      <c r="AA323" t="s">
        <v>151</v>
      </c>
      <c r="AB323">
        <v>1</v>
      </c>
      <c r="AC323" t="s">
        <v>151</v>
      </c>
      <c r="AD323" t="s">
        <v>151</v>
      </c>
      <c r="AE323">
        <v>1</v>
      </c>
      <c r="AF323" t="s">
        <v>151</v>
      </c>
      <c r="AG323">
        <v>1</v>
      </c>
      <c r="AH323" t="s">
        <v>151</v>
      </c>
      <c r="AI323" t="s">
        <v>151</v>
      </c>
      <c r="AJ323" t="s">
        <v>1211</v>
      </c>
      <c r="AK323" s="8"/>
      <c r="AL323">
        <v>1</v>
      </c>
      <c r="AM323">
        <v>1</v>
      </c>
      <c r="AN323" t="s">
        <v>151</v>
      </c>
      <c r="AO323" t="s">
        <v>151</v>
      </c>
      <c r="AP323" t="s">
        <v>151</v>
      </c>
      <c r="AQ323" t="s">
        <v>151</v>
      </c>
      <c r="AR323">
        <v>1</v>
      </c>
      <c r="AT323" s="8"/>
      <c r="AU323">
        <v>1</v>
      </c>
      <c r="AV323">
        <v>1</v>
      </c>
      <c r="AW323">
        <v>1</v>
      </c>
      <c r="AX323" t="s">
        <v>151</v>
      </c>
      <c r="AY323" t="s">
        <v>151</v>
      </c>
      <c r="AZ323" t="s">
        <v>151</v>
      </c>
      <c r="BA323" t="s">
        <v>151</v>
      </c>
      <c r="BC323" s="8"/>
      <c r="BD323">
        <v>1</v>
      </c>
      <c r="BE323">
        <v>1</v>
      </c>
      <c r="BF323" t="s">
        <v>151</v>
      </c>
      <c r="BG323" t="s">
        <v>151</v>
      </c>
      <c r="BH323" t="s">
        <v>151</v>
      </c>
      <c r="BI323">
        <v>1</v>
      </c>
      <c r="BJ323" t="s">
        <v>151</v>
      </c>
      <c r="BK323" t="s">
        <v>151</v>
      </c>
      <c r="BM323" s="8"/>
      <c r="BN323" t="s">
        <v>151</v>
      </c>
      <c r="BO323" t="s">
        <v>151</v>
      </c>
      <c r="BP323" t="s">
        <v>151</v>
      </c>
      <c r="BQ323">
        <v>1</v>
      </c>
      <c r="BR323" t="s">
        <v>151</v>
      </c>
      <c r="BS323">
        <v>1</v>
      </c>
      <c r="BT323">
        <v>1</v>
      </c>
      <c r="BV323" t="s">
        <v>152</v>
      </c>
      <c r="BW323" t="s">
        <v>152</v>
      </c>
      <c r="BX323" t="s">
        <v>1006</v>
      </c>
      <c r="BZ323" s="8"/>
      <c r="CA323">
        <v>1</v>
      </c>
      <c r="CB323">
        <v>1</v>
      </c>
      <c r="CC323" t="s">
        <v>151</v>
      </c>
      <c r="CD323" t="s">
        <v>151</v>
      </c>
      <c r="CE323" t="s">
        <v>151</v>
      </c>
      <c r="CF323">
        <v>1</v>
      </c>
      <c r="CG323">
        <v>1</v>
      </c>
      <c r="CH323" t="s">
        <v>151</v>
      </c>
      <c r="CI323">
        <v>1</v>
      </c>
      <c r="CJ323" t="s">
        <v>151</v>
      </c>
      <c r="CK323">
        <v>1</v>
      </c>
      <c r="CL323" t="s">
        <v>151</v>
      </c>
      <c r="CM323" t="s">
        <v>151</v>
      </c>
      <c r="CN323" t="s">
        <v>151</v>
      </c>
      <c r="CO323" t="s">
        <v>151</v>
      </c>
      <c r="CP323" t="s">
        <v>151</v>
      </c>
      <c r="CQ323" t="s">
        <v>151</v>
      </c>
      <c r="CR323" t="s">
        <v>151</v>
      </c>
      <c r="CS323" t="s">
        <v>151</v>
      </c>
      <c r="CU323">
        <v>1</v>
      </c>
      <c r="CV323" s="8"/>
      <c r="CW323" t="s">
        <v>151</v>
      </c>
      <c r="CX323" t="s">
        <v>151</v>
      </c>
      <c r="CY323" t="s">
        <v>151</v>
      </c>
      <c r="CZ323" t="s">
        <v>151</v>
      </c>
      <c r="DA323" t="s">
        <v>151</v>
      </c>
      <c r="DB323">
        <v>1</v>
      </c>
      <c r="DC323" t="s">
        <v>151</v>
      </c>
      <c r="DD323">
        <v>1</v>
      </c>
      <c r="DE323">
        <v>1</v>
      </c>
      <c r="DF323" t="s">
        <v>151</v>
      </c>
      <c r="DG323" t="s">
        <v>151</v>
      </c>
      <c r="DH323" t="s">
        <v>151</v>
      </c>
      <c r="DI323" t="s">
        <v>151</v>
      </c>
      <c r="DJ323" t="s">
        <v>151</v>
      </c>
      <c r="DK323" t="s">
        <v>151</v>
      </c>
      <c r="DL323" t="s">
        <v>151</v>
      </c>
      <c r="DM323" t="s">
        <v>151</v>
      </c>
      <c r="DN323" t="s">
        <v>151</v>
      </c>
      <c r="DO323" t="s">
        <v>151</v>
      </c>
      <c r="DP323" s="8"/>
      <c r="DQ323" t="s">
        <v>151</v>
      </c>
      <c r="DR323" t="s">
        <v>151</v>
      </c>
      <c r="DS323">
        <v>1</v>
      </c>
      <c r="DT323" t="s">
        <v>151</v>
      </c>
      <c r="DU323" t="s">
        <v>151</v>
      </c>
      <c r="DV323" t="s">
        <v>151</v>
      </c>
      <c r="DW323">
        <v>1</v>
      </c>
      <c r="DX323">
        <v>1</v>
      </c>
      <c r="DY323">
        <v>1</v>
      </c>
      <c r="DZ323" t="s">
        <v>151</v>
      </c>
      <c r="EA323" t="s">
        <v>151</v>
      </c>
      <c r="EB323" t="s">
        <v>151</v>
      </c>
      <c r="EC323" t="s">
        <v>151</v>
      </c>
      <c r="ED323" t="s">
        <v>151</v>
      </c>
      <c r="EE323" t="s">
        <v>151</v>
      </c>
      <c r="EF323">
        <v>1</v>
      </c>
      <c r="EG323" t="s">
        <v>151</v>
      </c>
      <c r="EH323" t="s">
        <v>151</v>
      </c>
      <c r="EI323" t="s">
        <v>151</v>
      </c>
      <c r="EJ323" s="8"/>
      <c r="EK323" t="s">
        <v>151</v>
      </c>
      <c r="EL323">
        <v>1</v>
      </c>
      <c r="EM323" t="s">
        <v>151</v>
      </c>
      <c r="EN323">
        <v>1</v>
      </c>
      <c r="EO323" t="s">
        <v>151</v>
      </c>
      <c r="EP323" t="s">
        <v>151</v>
      </c>
      <c r="EQ323" t="s">
        <v>151</v>
      </c>
      <c r="ER323" t="s">
        <v>151</v>
      </c>
      <c r="ES323">
        <v>1</v>
      </c>
      <c r="ET323" t="s">
        <v>151</v>
      </c>
      <c r="EU323" t="s">
        <v>151</v>
      </c>
      <c r="EV323" t="s">
        <v>151</v>
      </c>
      <c r="EW323" t="s">
        <v>151</v>
      </c>
      <c r="EX323" t="s">
        <v>151</v>
      </c>
      <c r="EY323" t="s">
        <v>151</v>
      </c>
      <c r="EZ323" t="s">
        <v>151</v>
      </c>
      <c r="FA323" t="s">
        <v>151</v>
      </c>
      <c r="FB323" t="s">
        <v>151</v>
      </c>
      <c r="FC323" t="s">
        <v>151</v>
      </c>
    </row>
    <row r="324" spans="1:159" x14ac:dyDescent="0.4">
      <c r="A324">
        <v>323</v>
      </c>
      <c r="B324" t="s">
        <v>146</v>
      </c>
      <c r="C324" t="s">
        <v>160</v>
      </c>
      <c r="D324" t="s">
        <v>148</v>
      </c>
      <c r="E324" t="s">
        <v>149</v>
      </c>
      <c r="F324" t="s">
        <v>154</v>
      </c>
      <c r="G324" s="8"/>
      <c r="H324">
        <v>1</v>
      </c>
      <c r="I324" t="s">
        <v>151</v>
      </c>
      <c r="J324">
        <v>1</v>
      </c>
      <c r="K324">
        <v>1</v>
      </c>
      <c r="L324">
        <v>1</v>
      </c>
      <c r="M324" t="s">
        <v>151</v>
      </c>
      <c r="N324" t="s">
        <v>151</v>
      </c>
      <c r="O324" t="s">
        <v>151</v>
      </c>
      <c r="P324" t="s">
        <v>151</v>
      </c>
      <c r="Q324" t="s">
        <v>151</v>
      </c>
      <c r="R324" t="s">
        <v>151</v>
      </c>
      <c r="S324">
        <v>1</v>
      </c>
      <c r="T324" t="s">
        <v>151</v>
      </c>
      <c r="U324" t="s">
        <v>151</v>
      </c>
      <c r="V324" t="s">
        <v>151</v>
      </c>
      <c r="W324" s="10"/>
      <c r="Z324" s="8"/>
      <c r="AA324" t="s">
        <v>151</v>
      </c>
      <c r="AB324">
        <v>1</v>
      </c>
      <c r="AC324" t="s">
        <v>151</v>
      </c>
      <c r="AD324" t="s">
        <v>151</v>
      </c>
      <c r="AE324" t="s">
        <v>151</v>
      </c>
      <c r="AF324">
        <v>1</v>
      </c>
      <c r="AG324">
        <v>1</v>
      </c>
      <c r="AH324" t="s">
        <v>151</v>
      </c>
      <c r="AI324" t="s">
        <v>151</v>
      </c>
      <c r="AK324" s="8"/>
      <c r="AL324">
        <v>1</v>
      </c>
      <c r="AM324" t="s">
        <v>151</v>
      </c>
      <c r="AN324" t="s">
        <v>151</v>
      </c>
      <c r="AO324" t="s">
        <v>151</v>
      </c>
      <c r="AP324" t="s">
        <v>151</v>
      </c>
      <c r="AQ324" t="s">
        <v>151</v>
      </c>
      <c r="AR324">
        <v>1</v>
      </c>
      <c r="AT324" s="8"/>
      <c r="AU324">
        <v>1</v>
      </c>
      <c r="AV324">
        <v>1</v>
      </c>
      <c r="AW324" t="s">
        <v>151</v>
      </c>
      <c r="AX324" t="s">
        <v>151</v>
      </c>
      <c r="AY324" t="s">
        <v>151</v>
      </c>
      <c r="AZ324" t="s">
        <v>151</v>
      </c>
      <c r="BA324">
        <v>1</v>
      </c>
      <c r="BC324" s="8"/>
      <c r="BD324" t="s">
        <v>151</v>
      </c>
      <c r="BE324">
        <v>1</v>
      </c>
      <c r="BF324" t="s">
        <v>151</v>
      </c>
      <c r="BG324" t="s">
        <v>151</v>
      </c>
      <c r="BH324">
        <v>1</v>
      </c>
      <c r="BI324">
        <v>1</v>
      </c>
      <c r="BJ324" t="s">
        <v>151</v>
      </c>
      <c r="BK324" t="s">
        <v>151</v>
      </c>
      <c r="BM324" s="8"/>
      <c r="BN324" t="s">
        <v>151</v>
      </c>
      <c r="BO324" t="s">
        <v>151</v>
      </c>
      <c r="BP324" t="s">
        <v>151</v>
      </c>
      <c r="BQ324">
        <v>1</v>
      </c>
      <c r="BR324" t="s">
        <v>151</v>
      </c>
      <c r="BS324">
        <v>1</v>
      </c>
      <c r="BT324">
        <v>1</v>
      </c>
      <c r="BV324" t="s">
        <v>152</v>
      </c>
      <c r="BW324" t="s">
        <v>152</v>
      </c>
      <c r="BZ324" s="8"/>
      <c r="CA324" t="s">
        <v>151</v>
      </c>
      <c r="CB324" t="s">
        <v>151</v>
      </c>
      <c r="CC324" t="s">
        <v>151</v>
      </c>
      <c r="CD324" t="s">
        <v>151</v>
      </c>
      <c r="CE324" t="s">
        <v>151</v>
      </c>
      <c r="CF324">
        <v>1</v>
      </c>
      <c r="CG324">
        <v>1</v>
      </c>
      <c r="CH324">
        <v>1</v>
      </c>
      <c r="CI324">
        <v>1</v>
      </c>
      <c r="CJ324" t="s">
        <v>151</v>
      </c>
      <c r="CK324" t="s">
        <v>151</v>
      </c>
      <c r="CL324" t="s">
        <v>151</v>
      </c>
      <c r="CM324">
        <v>1</v>
      </c>
      <c r="CN324" t="s">
        <v>151</v>
      </c>
      <c r="CO324" t="s">
        <v>151</v>
      </c>
      <c r="CP324">
        <v>1</v>
      </c>
      <c r="CQ324" t="s">
        <v>151</v>
      </c>
      <c r="CR324" t="s">
        <v>151</v>
      </c>
      <c r="CS324" t="s">
        <v>151</v>
      </c>
      <c r="CU324">
        <v>1</v>
      </c>
      <c r="CV324" s="8"/>
      <c r="CW324" t="s">
        <v>151</v>
      </c>
      <c r="CX324" t="s">
        <v>151</v>
      </c>
      <c r="CY324" t="s">
        <v>151</v>
      </c>
      <c r="CZ324" t="s">
        <v>151</v>
      </c>
      <c r="DA324" t="s">
        <v>151</v>
      </c>
      <c r="DB324">
        <v>1</v>
      </c>
      <c r="DC324">
        <v>1</v>
      </c>
      <c r="DD324">
        <v>1</v>
      </c>
      <c r="DE324" t="s">
        <v>151</v>
      </c>
      <c r="DF324" t="s">
        <v>151</v>
      </c>
      <c r="DG324" t="s">
        <v>151</v>
      </c>
      <c r="DH324" t="s">
        <v>151</v>
      </c>
      <c r="DI324" t="s">
        <v>151</v>
      </c>
      <c r="DJ324" t="s">
        <v>151</v>
      </c>
      <c r="DK324" t="s">
        <v>151</v>
      </c>
      <c r="DL324" t="s">
        <v>151</v>
      </c>
      <c r="DM324" t="s">
        <v>151</v>
      </c>
      <c r="DN324" t="s">
        <v>151</v>
      </c>
      <c r="DO324" t="s">
        <v>151</v>
      </c>
      <c r="DP324" s="8"/>
      <c r="DQ324" t="s">
        <v>151</v>
      </c>
      <c r="DR324">
        <v>1</v>
      </c>
      <c r="DS324">
        <v>1</v>
      </c>
      <c r="DT324">
        <v>1</v>
      </c>
      <c r="DU324" t="s">
        <v>151</v>
      </c>
      <c r="DV324" t="s">
        <v>151</v>
      </c>
      <c r="DW324">
        <v>1</v>
      </c>
      <c r="DX324" t="s">
        <v>151</v>
      </c>
      <c r="DY324">
        <v>1</v>
      </c>
      <c r="DZ324" t="s">
        <v>151</v>
      </c>
      <c r="EA324" t="s">
        <v>151</v>
      </c>
      <c r="EB324" t="s">
        <v>151</v>
      </c>
      <c r="EC324" t="s">
        <v>151</v>
      </c>
      <c r="ED324" t="s">
        <v>151</v>
      </c>
      <c r="EE324" t="s">
        <v>151</v>
      </c>
      <c r="EF324" t="s">
        <v>151</v>
      </c>
      <c r="EG324" t="s">
        <v>151</v>
      </c>
      <c r="EH324" t="s">
        <v>151</v>
      </c>
      <c r="EI324" t="s">
        <v>151</v>
      </c>
      <c r="EJ324" s="8"/>
      <c r="EK324" t="s">
        <v>151</v>
      </c>
      <c r="EL324" t="s">
        <v>151</v>
      </c>
      <c r="EM324">
        <v>1</v>
      </c>
      <c r="EN324">
        <v>1</v>
      </c>
      <c r="EO324" t="s">
        <v>151</v>
      </c>
      <c r="EP324" t="s">
        <v>151</v>
      </c>
      <c r="EQ324" t="s">
        <v>151</v>
      </c>
      <c r="ER324" t="s">
        <v>151</v>
      </c>
      <c r="ES324" t="s">
        <v>151</v>
      </c>
      <c r="ET324" t="s">
        <v>151</v>
      </c>
      <c r="EU324" t="s">
        <v>151</v>
      </c>
      <c r="EV324" t="s">
        <v>151</v>
      </c>
      <c r="EW324">
        <v>1</v>
      </c>
      <c r="EX324" t="s">
        <v>151</v>
      </c>
      <c r="EY324" t="s">
        <v>151</v>
      </c>
      <c r="EZ324" t="s">
        <v>151</v>
      </c>
      <c r="FA324" t="s">
        <v>151</v>
      </c>
      <c r="FB324" t="s">
        <v>151</v>
      </c>
      <c r="FC324" t="s">
        <v>151</v>
      </c>
    </row>
    <row r="325" spans="1:159" x14ac:dyDescent="0.4">
      <c r="A325">
        <v>324</v>
      </c>
      <c r="B325" t="s">
        <v>146</v>
      </c>
      <c r="C325" t="s">
        <v>147</v>
      </c>
      <c r="D325" t="s">
        <v>148</v>
      </c>
      <c r="E325" t="s">
        <v>149</v>
      </c>
      <c r="F325" t="s">
        <v>154</v>
      </c>
      <c r="G325" s="8"/>
      <c r="H325" t="s">
        <v>151</v>
      </c>
      <c r="I325" t="s">
        <v>151</v>
      </c>
      <c r="J325" t="s">
        <v>151</v>
      </c>
      <c r="K325" t="s">
        <v>151</v>
      </c>
      <c r="L325">
        <v>1</v>
      </c>
      <c r="M325" t="s">
        <v>151</v>
      </c>
      <c r="N325" t="s">
        <v>151</v>
      </c>
      <c r="O325" t="s">
        <v>151</v>
      </c>
      <c r="P325">
        <v>1</v>
      </c>
      <c r="Q325" t="s">
        <v>151</v>
      </c>
      <c r="R325" t="s">
        <v>151</v>
      </c>
      <c r="S325" t="s">
        <v>151</v>
      </c>
      <c r="T325" t="s">
        <v>151</v>
      </c>
      <c r="U325" t="s">
        <v>151</v>
      </c>
      <c r="V325" t="s">
        <v>151</v>
      </c>
      <c r="W325" s="10"/>
      <c r="X325" t="s">
        <v>308</v>
      </c>
      <c r="Z325" s="8"/>
      <c r="AA325">
        <v>1</v>
      </c>
      <c r="AB325" t="s">
        <v>151</v>
      </c>
      <c r="AC325" t="s">
        <v>151</v>
      </c>
      <c r="AD325" t="s">
        <v>151</v>
      </c>
      <c r="AE325" t="s">
        <v>151</v>
      </c>
      <c r="AF325" t="s">
        <v>151</v>
      </c>
      <c r="AG325" t="s">
        <v>151</v>
      </c>
      <c r="AH325" t="s">
        <v>151</v>
      </c>
      <c r="AI325" t="s">
        <v>151</v>
      </c>
      <c r="AJ325" t="s">
        <v>638</v>
      </c>
      <c r="AK325" s="8"/>
      <c r="AL325" t="s">
        <v>151</v>
      </c>
      <c r="AM325" t="s">
        <v>151</v>
      </c>
      <c r="AN325" t="s">
        <v>151</v>
      </c>
      <c r="AO325" t="s">
        <v>151</v>
      </c>
      <c r="AP325" t="s">
        <v>151</v>
      </c>
      <c r="AQ325" t="s">
        <v>151</v>
      </c>
      <c r="AR325">
        <v>1</v>
      </c>
      <c r="AS325" t="s">
        <v>1276</v>
      </c>
      <c r="AT325" s="8"/>
      <c r="AU325">
        <v>1</v>
      </c>
      <c r="AV325" t="s">
        <v>151</v>
      </c>
      <c r="AW325">
        <v>1</v>
      </c>
      <c r="AX325" t="s">
        <v>151</v>
      </c>
      <c r="AY325" t="s">
        <v>151</v>
      </c>
      <c r="AZ325">
        <v>1</v>
      </c>
      <c r="BA325" t="s">
        <v>151</v>
      </c>
      <c r="BC325" s="8"/>
      <c r="BD325" t="s">
        <v>151</v>
      </c>
      <c r="BE325" t="s">
        <v>151</v>
      </c>
      <c r="BF325" t="s">
        <v>151</v>
      </c>
      <c r="BG325" t="s">
        <v>151</v>
      </c>
      <c r="BH325">
        <v>1</v>
      </c>
      <c r="BI325">
        <v>1</v>
      </c>
      <c r="BJ325">
        <v>1</v>
      </c>
      <c r="BK325" t="s">
        <v>151</v>
      </c>
      <c r="BM325" s="8"/>
      <c r="BN325" t="s">
        <v>151</v>
      </c>
      <c r="BO325" t="s">
        <v>151</v>
      </c>
      <c r="BP325" t="s">
        <v>151</v>
      </c>
      <c r="BQ325">
        <v>1</v>
      </c>
      <c r="BR325" t="s">
        <v>151</v>
      </c>
      <c r="BS325">
        <v>1</v>
      </c>
      <c r="BT325">
        <v>1</v>
      </c>
      <c r="BV325" t="s">
        <v>152</v>
      </c>
      <c r="BW325" t="s">
        <v>152</v>
      </c>
      <c r="BX325" t="s">
        <v>1007</v>
      </c>
      <c r="BZ325" s="8"/>
      <c r="CA325" t="s">
        <v>151</v>
      </c>
      <c r="CB325" t="s">
        <v>151</v>
      </c>
      <c r="CC325" t="s">
        <v>151</v>
      </c>
      <c r="CD325" t="s">
        <v>151</v>
      </c>
      <c r="CE325" t="s">
        <v>151</v>
      </c>
      <c r="CF325" t="s">
        <v>151</v>
      </c>
      <c r="CG325" t="s">
        <v>151</v>
      </c>
      <c r="CH325" t="s">
        <v>151</v>
      </c>
      <c r="CI325" t="s">
        <v>151</v>
      </c>
      <c r="CJ325" t="s">
        <v>151</v>
      </c>
      <c r="CK325" t="s">
        <v>151</v>
      </c>
      <c r="CL325">
        <v>1</v>
      </c>
      <c r="CM325">
        <v>1</v>
      </c>
      <c r="CN325" t="s">
        <v>151</v>
      </c>
      <c r="CO325" t="s">
        <v>151</v>
      </c>
      <c r="CP325" t="s">
        <v>151</v>
      </c>
      <c r="CQ325" t="s">
        <v>151</v>
      </c>
      <c r="CR325" t="s">
        <v>151</v>
      </c>
      <c r="CS325" t="s">
        <v>151</v>
      </c>
      <c r="CU325">
        <v>1</v>
      </c>
      <c r="CV325" s="8"/>
      <c r="CW325" t="s">
        <v>151</v>
      </c>
      <c r="CX325" t="s">
        <v>151</v>
      </c>
      <c r="CY325" t="s">
        <v>151</v>
      </c>
      <c r="CZ325" t="s">
        <v>151</v>
      </c>
      <c r="DA325">
        <v>1</v>
      </c>
      <c r="DB325" t="s">
        <v>151</v>
      </c>
      <c r="DC325" t="s">
        <v>151</v>
      </c>
      <c r="DD325" t="s">
        <v>151</v>
      </c>
      <c r="DE325" t="s">
        <v>151</v>
      </c>
      <c r="DF325" t="s">
        <v>151</v>
      </c>
      <c r="DG325" t="s">
        <v>151</v>
      </c>
      <c r="DH325" t="s">
        <v>151</v>
      </c>
      <c r="DI325" t="s">
        <v>151</v>
      </c>
      <c r="DJ325" t="s">
        <v>151</v>
      </c>
      <c r="DK325" t="s">
        <v>151</v>
      </c>
      <c r="DL325" t="s">
        <v>151</v>
      </c>
      <c r="DM325" t="s">
        <v>151</v>
      </c>
      <c r="DN325" t="s">
        <v>151</v>
      </c>
      <c r="DO325" t="s">
        <v>151</v>
      </c>
      <c r="DP325" s="8"/>
      <c r="DQ325" t="s">
        <v>151</v>
      </c>
      <c r="DR325" t="s">
        <v>151</v>
      </c>
      <c r="DS325">
        <v>1</v>
      </c>
      <c r="DT325" t="s">
        <v>151</v>
      </c>
      <c r="DU325" t="s">
        <v>151</v>
      </c>
      <c r="DV325" t="s">
        <v>151</v>
      </c>
      <c r="DW325" t="s">
        <v>151</v>
      </c>
      <c r="DX325" t="s">
        <v>151</v>
      </c>
      <c r="DY325" t="s">
        <v>151</v>
      </c>
      <c r="DZ325" t="s">
        <v>151</v>
      </c>
      <c r="EA325" t="s">
        <v>151</v>
      </c>
      <c r="EB325" t="s">
        <v>151</v>
      </c>
      <c r="EC325">
        <v>1</v>
      </c>
      <c r="ED325">
        <v>1</v>
      </c>
      <c r="EE325" t="s">
        <v>151</v>
      </c>
      <c r="EF325" t="s">
        <v>151</v>
      </c>
      <c r="EG325" t="s">
        <v>151</v>
      </c>
      <c r="EH325" t="s">
        <v>151</v>
      </c>
      <c r="EI325" t="s">
        <v>151</v>
      </c>
      <c r="EJ325" s="8"/>
      <c r="EK325" t="s">
        <v>151</v>
      </c>
      <c r="EL325" t="s">
        <v>151</v>
      </c>
      <c r="EM325">
        <v>1</v>
      </c>
      <c r="EN325" t="s">
        <v>151</v>
      </c>
      <c r="EO325" t="s">
        <v>151</v>
      </c>
      <c r="EP325" t="s">
        <v>151</v>
      </c>
      <c r="EQ325" t="s">
        <v>151</v>
      </c>
      <c r="ER325" t="s">
        <v>151</v>
      </c>
      <c r="ES325" t="s">
        <v>151</v>
      </c>
      <c r="ET325" t="s">
        <v>151</v>
      </c>
      <c r="EU325" t="s">
        <v>151</v>
      </c>
      <c r="EV325" t="s">
        <v>151</v>
      </c>
      <c r="EW325" t="s">
        <v>151</v>
      </c>
      <c r="EX325" t="s">
        <v>151</v>
      </c>
      <c r="EY325" t="s">
        <v>151</v>
      </c>
      <c r="EZ325" t="s">
        <v>151</v>
      </c>
      <c r="FA325" t="s">
        <v>151</v>
      </c>
      <c r="FB325" t="s">
        <v>151</v>
      </c>
      <c r="FC325" t="s">
        <v>151</v>
      </c>
    </row>
    <row r="326" spans="1:159" x14ac:dyDescent="0.4">
      <c r="A326">
        <v>325</v>
      </c>
      <c r="B326" t="s">
        <v>146</v>
      </c>
      <c r="C326" t="s">
        <v>147</v>
      </c>
      <c r="D326" t="s">
        <v>148</v>
      </c>
      <c r="E326" t="s">
        <v>164</v>
      </c>
      <c r="F326" t="s">
        <v>154</v>
      </c>
      <c r="G326" s="8"/>
      <c r="H326">
        <v>1</v>
      </c>
      <c r="I326" t="s">
        <v>151</v>
      </c>
      <c r="J326">
        <v>1</v>
      </c>
      <c r="K326">
        <v>1</v>
      </c>
      <c r="L326" t="s">
        <v>151</v>
      </c>
      <c r="M326">
        <v>1</v>
      </c>
      <c r="N326">
        <v>1</v>
      </c>
      <c r="O326">
        <v>1</v>
      </c>
      <c r="P326">
        <v>1</v>
      </c>
      <c r="Q326">
        <v>1</v>
      </c>
      <c r="R326" t="s">
        <v>151</v>
      </c>
      <c r="S326">
        <v>1</v>
      </c>
      <c r="T326" t="s">
        <v>151</v>
      </c>
      <c r="U326" t="s">
        <v>151</v>
      </c>
      <c r="V326" t="s">
        <v>151</v>
      </c>
      <c r="W326" s="10"/>
      <c r="Z326" s="8"/>
      <c r="AA326" t="s">
        <v>151</v>
      </c>
      <c r="AB326">
        <v>1</v>
      </c>
      <c r="AC326" t="s">
        <v>151</v>
      </c>
      <c r="AD326" t="s">
        <v>151</v>
      </c>
      <c r="AE326" t="s">
        <v>151</v>
      </c>
      <c r="AF326">
        <v>1</v>
      </c>
      <c r="AG326" t="s">
        <v>151</v>
      </c>
      <c r="AH326" t="s">
        <v>151</v>
      </c>
      <c r="AI326">
        <v>1</v>
      </c>
      <c r="AK326" s="8"/>
      <c r="AL326" t="s">
        <v>151</v>
      </c>
      <c r="AM326">
        <v>1</v>
      </c>
      <c r="AN326">
        <v>1</v>
      </c>
      <c r="AO326">
        <v>1</v>
      </c>
      <c r="AP326" t="s">
        <v>151</v>
      </c>
      <c r="AQ326" t="s">
        <v>151</v>
      </c>
      <c r="AR326" t="s">
        <v>151</v>
      </c>
      <c r="AT326" s="8"/>
      <c r="AU326" t="s">
        <v>151</v>
      </c>
      <c r="AV326">
        <v>1</v>
      </c>
      <c r="AW326" t="s">
        <v>151</v>
      </c>
      <c r="AX326" t="s">
        <v>151</v>
      </c>
      <c r="AY326" t="s">
        <v>151</v>
      </c>
      <c r="AZ326">
        <v>1</v>
      </c>
      <c r="BA326">
        <v>1</v>
      </c>
      <c r="BC326" s="8"/>
      <c r="BD326" t="s">
        <v>151</v>
      </c>
      <c r="BE326">
        <v>1</v>
      </c>
      <c r="BF326" t="s">
        <v>151</v>
      </c>
      <c r="BG326">
        <v>1</v>
      </c>
      <c r="BH326" t="s">
        <v>151</v>
      </c>
      <c r="BI326" t="s">
        <v>151</v>
      </c>
      <c r="BJ326">
        <v>1</v>
      </c>
      <c r="BK326" t="s">
        <v>151</v>
      </c>
      <c r="BM326" s="8"/>
      <c r="BN326">
        <v>1</v>
      </c>
      <c r="BO326" t="s">
        <v>151</v>
      </c>
      <c r="BP326" t="s">
        <v>151</v>
      </c>
      <c r="BQ326">
        <v>1</v>
      </c>
      <c r="BR326">
        <v>1</v>
      </c>
      <c r="BS326" t="s">
        <v>151</v>
      </c>
      <c r="BT326" t="s">
        <v>151</v>
      </c>
      <c r="BV326" t="s">
        <v>165</v>
      </c>
      <c r="BW326" t="s">
        <v>166</v>
      </c>
      <c r="BZ326" s="8"/>
      <c r="CA326" t="s">
        <v>151</v>
      </c>
      <c r="CB326" t="s">
        <v>151</v>
      </c>
      <c r="CC326">
        <v>1</v>
      </c>
      <c r="CD326">
        <v>1</v>
      </c>
      <c r="CE326" t="s">
        <v>151</v>
      </c>
      <c r="CF326" t="s">
        <v>151</v>
      </c>
      <c r="CG326" t="s">
        <v>151</v>
      </c>
      <c r="CH326" t="s">
        <v>151</v>
      </c>
      <c r="CI326">
        <v>1</v>
      </c>
      <c r="CJ326" t="s">
        <v>151</v>
      </c>
      <c r="CK326">
        <v>1</v>
      </c>
      <c r="CL326" t="s">
        <v>151</v>
      </c>
      <c r="CM326">
        <v>1</v>
      </c>
      <c r="CN326" t="s">
        <v>151</v>
      </c>
      <c r="CO326" t="s">
        <v>151</v>
      </c>
      <c r="CP326" t="s">
        <v>151</v>
      </c>
      <c r="CQ326">
        <v>1</v>
      </c>
      <c r="CR326" t="s">
        <v>151</v>
      </c>
      <c r="CS326" t="s">
        <v>151</v>
      </c>
      <c r="CV326" s="8"/>
      <c r="CW326" t="s">
        <v>151</v>
      </c>
      <c r="CX326" t="s">
        <v>151</v>
      </c>
      <c r="CY326" t="s">
        <v>151</v>
      </c>
      <c r="CZ326" t="s">
        <v>151</v>
      </c>
      <c r="DA326" t="s">
        <v>151</v>
      </c>
      <c r="DB326" t="s">
        <v>151</v>
      </c>
      <c r="DC326" t="s">
        <v>151</v>
      </c>
      <c r="DD326" t="s">
        <v>151</v>
      </c>
      <c r="DE326" t="s">
        <v>151</v>
      </c>
      <c r="DF326" t="s">
        <v>151</v>
      </c>
      <c r="DG326" t="s">
        <v>151</v>
      </c>
      <c r="DH326" t="s">
        <v>151</v>
      </c>
      <c r="DI326" t="s">
        <v>151</v>
      </c>
      <c r="DJ326" t="s">
        <v>151</v>
      </c>
      <c r="DK326" t="s">
        <v>151</v>
      </c>
      <c r="DL326" t="s">
        <v>151</v>
      </c>
      <c r="DM326" t="s">
        <v>151</v>
      </c>
      <c r="DN326" t="s">
        <v>151</v>
      </c>
      <c r="DO326" t="s">
        <v>151</v>
      </c>
      <c r="DP326" s="8"/>
      <c r="DQ326" t="s">
        <v>151</v>
      </c>
      <c r="DR326" t="s">
        <v>151</v>
      </c>
      <c r="DS326">
        <v>1</v>
      </c>
      <c r="DT326" t="s">
        <v>151</v>
      </c>
      <c r="DU326" t="s">
        <v>151</v>
      </c>
      <c r="DV326" t="s">
        <v>151</v>
      </c>
      <c r="DW326">
        <v>1</v>
      </c>
      <c r="DX326" t="s">
        <v>151</v>
      </c>
      <c r="DY326">
        <v>1</v>
      </c>
      <c r="DZ326" t="s">
        <v>151</v>
      </c>
      <c r="EA326">
        <v>1</v>
      </c>
      <c r="EB326" t="s">
        <v>151</v>
      </c>
      <c r="EC326" t="s">
        <v>151</v>
      </c>
      <c r="ED326">
        <v>1</v>
      </c>
      <c r="EE326" t="s">
        <v>151</v>
      </c>
      <c r="EF326" t="s">
        <v>151</v>
      </c>
      <c r="EG326" t="s">
        <v>151</v>
      </c>
      <c r="EH326" t="s">
        <v>151</v>
      </c>
      <c r="EI326" t="s">
        <v>151</v>
      </c>
      <c r="EJ326" s="8"/>
      <c r="EK326" t="s">
        <v>151</v>
      </c>
      <c r="EL326" t="s">
        <v>151</v>
      </c>
      <c r="EM326">
        <v>1</v>
      </c>
      <c r="EN326" t="s">
        <v>151</v>
      </c>
      <c r="EO326" t="s">
        <v>151</v>
      </c>
      <c r="EP326" t="s">
        <v>151</v>
      </c>
      <c r="EQ326" t="s">
        <v>151</v>
      </c>
      <c r="ER326" t="s">
        <v>151</v>
      </c>
      <c r="ES326" t="s">
        <v>151</v>
      </c>
      <c r="ET326" t="s">
        <v>151</v>
      </c>
      <c r="EU326">
        <v>1</v>
      </c>
      <c r="EV326" t="s">
        <v>151</v>
      </c>
      <c r="EW326" t="s">
        <v>151</v>
      </c>
      <c r="EX326">
        <v>1</v>
      </c>
      <c r="EY326" t="s">
        <v>151</v>
      </c>
      <c r="EZ326" t="s">
        <v>151</v>
      </c>
      <c r="FA326" t="s">
        <v>151</v>
      </c>
      <c r="FB326" t="s">
        <v>151</v>
      </c>
      <c r="FC326" t="s">
        <v>151</v>
      </c>
    </row>
    <row r="327" spans="1:159" x14ac:dyDescent="0.4">
      <c r="A327">
        <v>326</v>
      </c>
      <c r="B327" t="s">
        <v>157</v>
      </c>
      <c r="C327" t="s">
        <v>160</v>
      </c>
      <c r="D327" t="s">
        <v>161</v>
      </c>
      <c r="F327" t="s">
        <v>156</v>
      </c>
      <c r="G327" s="8"/>
      <c r="H327" t="s">
        <v>151</v>
      </c>
      <c r="I327" t="s">
        <v>151</v>
      </c>
      <c r="J327" t="s">
        <v>151</v>
      </c>
      <c r="K327" t="s">
        <v>151</v>
      </c>
      <c r="L327" t="s">
        <v>151</v>
      </c>
      <c r="M327" t="s">
        <v>151</v>
      </c>
      <c r="N327" t="s">
        <v>151</v>
      </c>
      <c r="O327" t="s">
        <v>151</v>
      </c>
      <c r="P327">
        <v>1</v>
      </c>
      <c r="Q327" t="s">
        <v>151</v>
      </c>
      <c r="R327" t="s">
        <v>151</v>
      </c>
      <c r="S327">
        <v>1</v>
      </c>
      <c r="T327" t="s">
        <v>151</v>
      </c>
      <c r="U327" t="s">
        <v>151</v>
      </c>
      <c r="V327" t="s">
        <v>151</v>
      </c>
      <c r="W327" s="10"/>
      <c r="Z327" s="8"/>
      <c r="AA327" t="s">
        <v>151</v>
      </c>
      <c r="AB327">
        <v>1</v>
      </c>
      <c r="AC327">
        <v>1</v>
      </c>
      <c r="AD327" t="s">
        <v>151</v>
      </c>
      <c r="AE327" t="s">
        <v>151</v>
      </c>
      <c r="AF327">
        <v>1</v>
      </c>
      <c r="AG327" t="s">
        <v>151</v>
      </c>
      <c r="AH327" t="s">
        <v>151</v>
      </c>
      <c r="AI327" t="s">
        <v>151</v>
      </c>
      <c r="AK327" s="8"/>
      <c r="AL327" t="s">
        <v>151</v>
      </c>
      <c r="AM327" t="s">
        <v>151</v>
      </c>
      <c r="AN327" t="s">
        <v>151</v>
      </c>
      <c r="AO327">
        <v>1</v>
      </c>
      <c r="AP327" t="s">
        <v>151</v>
      </c>
      <c r="AQ327" t="s">
        <v>151</v>
      </c>
      <c r="AR327" t="s">
        <v>151</v>
      </c>
      <c r="AT327" s="8"/>
      <c r="AU327">
        <v>1</v>
      </c>
      <c r="AV327" t="s">
        <v>151</v>
      </c>
      <c r="AW327" t="s">
        <v>151</v>
      </c>
      <c r="AX327" t="s">
        <v>151</v>
      </c>
      <c r="AY327">
        <v>1</v>
      </c>
      <c r="AZ327">
        <v>1</v>
      </c>
      <c r="BA327" t="s">
        <v>151</v>
      </c>
      <c r="BC327" s="8"/>
      <c r="BD327">
        <v>1</v>
      </c>
      <c r="BE327" t="s">
        <v>151</v>
      </c>
      <c r="BF327" t="s">
        <v>151</v>
      </c>
      <c r="BG327" t="s">
        <v>151</v>
      </c>
      <c r="BH327">
        <v>1</v>
      </c>
      <c r="BI327" t="s">
        <v>151</v>
      </c>
      <c r="BJ327" t="s">
        <v>151</v>
      </c>
      <c r="BK327">
        <v>1</v>
      </c>
      <c r="BM327" s="8"/>
      <c r="BN327" t="s">
        <v>151</v>
      </c>
      <c r="BO327" t="s">
        <v>151</v>
      </c>
      <c r="BP327">
        <v>1</v>
      </c>
      <c r="BQ327">
        <v>1</v>
      </c>
      <c r="BR327">
        <v>1</v>
      </c>
      <c r="BS327" t="s">
        <v>151</v>
      </c>
      <c r="BT327" t="s">
        <v>151</v>
      </c>
      <c r="BV327" t="s">
        <v>165</v>
      </c>
      <c r="BW327" t="s">
        <v>169</v>
      </c>
      <c r="BZ327" s="8"/>
      <c r="CA327" t="s">
        <v>151</v>
      </c>
      <c r="CB327" t="s">
        <v>151</v>
      </c>
      <c r="CC327">
        <v>1</v>
      </c>
      <c r="CD327" t="s">
        <v>151</v>
      </c>
      <c r="CE327" t="s">
        <v>151</v>
      </c>
      <c r="CF327" t="s">
        <v>151</v>
      </c>
      <c r="CG327" t="s">
        <v>151</v>
      </c>
      <c r="CH327">
        <v>1</v>
      </c>
      <c r="CI327" t="s">
        <v>151</v>
      </c>
      <c r="CJ327" t="s">
        <v>151</v>
      </c>
      <c r="CK327" t="s">
        <v>151</v>
      </c>
      <c r="CL327" t="s">
        <v>151</v>
      </c>
      <c r="CM327" t="s">
        <v>151</v>
      </c>
      <c r="CN327" t="s">
        <v>151</v>
      </c>
      <c r="CO327" t="s">
        <v>151</v>
      </c>
      <c r="CP327">
        <v>1</v>
      </c>
      <c r="CQ327" t="s">
        <v>151</v>
      </c>
      <c r="CR327" t="s">
        <v>151</v>
      </c>
      <c r="CS327" t="s">
        <v>151</v>
      </c>
      <c r="CV327" s="8"/>
      <c r="CW327" t="s">
        <v>151</v>
      </c>
      <c r="CX327" t="s">
        <v>151</v>
      </c>
      <c r="CY327" t="s">
        <v>151</v>
      </c>
      <c r="CZ327" t="s">
        <v>151</v>
      </c>
      <c r="DA327" t="s">
        <v>151</v>
      </c>
      <c r="DB327" t="s">
        <v>151</v>
      </c>
      <c r="DC327" t="s">
        <v>151</v>
      </c>
      <c r="DD327" t="s">
        <v>151</v>
      </c>
      <c r="DE327" t="s">
        <v>151</v>
      </c>
      <c r="DF327" t="s">
        <v>151</v>
      </c>
      <c r="DG327" t="s">
        <v>151</v>
      </c>
      <c r="DH327" t="s">
        <v>151</v>
      </c>
      <c r="DI327" t="s">
        <v>151</v>
      </c>
      <c r="DJ327" t="s">
        <v>151</v>
      </c>
      <c r="DK327" t="s">
        <v>151</v>
      </c>
      <c r="DL327" t="s">
        <v>151</v>
      </c>
      <c r="DM327" t="s">
        <v>151</v>
      </c>
      <c r="DN327" t="s">
        <v>151</v>
      </c>
      <c r="DO327" t="s">
        <v>151</v>
      </c>
      <c r="DP327" s="8"/>
      <c r="DQ327" t="s">
        <v>151</v>
      </c>
      <c r="DR327">
        <v>1</v>
      </c>
      <c r="DS327">
        <v>1</v>
      </c>
      <c r="DT327">
        <v>1</v>
      </c>
      <c r="DU327" t="s">
        <v>151</v>
      </c>
      <c r="DV327" t="s">
        <v>151</v>
      </c>
      <c r="DW327" t="s">
        <v>151</v>
      </c>
      <c r="DX327" t="s">
        <v>151</v>
      </c>
      <c r="DY327">
        <v>1</v>
      </c>
      <c r="DZ327" t="s">
        <v>151</v>
      </c>
      <c r="EA327" t="s">
        <v>151</v>
      </c>
      <c r="EB327" t="s">
        <v>151</v>
      </c>
      <c r="EC327" t="s">
        <v>151</v>
      </c>
      <c r="ED327" t="s">
        <v>151</v>
      </c>
      <c r="EE327" t="s">
        <v>151</v>
      </c>
      <c r="EF327">
        <v>1</v>
      </c>
      <c r="EG327" t="s">
        <v>151</v>
      </c>
      <c r="EH327" t="s">
        <v>151</v>
      </c>
      <c r="EI327" t="s">
        <v>151</v>
      </c>
      <c r="EJ327" s="8"/>
      <c r="EK327" t="s">
        <v>151</v>
      </c>
      <c r="EL327" t="s">
        <v>151</v>
      </c>
      <c r="EM327" t="s">
        <v>151</v>
      </c>
      <c r="EN327" t="s">
        <v>151</v>
      </c>
      <c r="EO327" t="s">
        <v>151</v>
      </c>
      <c r="EP327" t="s">
        <v>151</v>
      </c>
      <c r="EQ327" t="s">
        <v>151</v>
      </c>
      <c r="ER327" t="s">
        <v>151</v>
      </c>
      <c r="ES327">
        <v>1</v>
      </c>
      <c r="ET327" t="s">
        <v>151</v>
      </c>
      <c r="EU327" t="s">
        <v>151</v>
      </c>
      <c r="EV327" t="s">
        <v>151</v>
      </c>
      <c r="EW327" t="s">
        <v>151</v>
      </c>
      <c r="EX327" t="s">
        <v>151</v>
      </c>
      <c r="EY327" t="s">
        <v>151</v>
      </c>
      <c r="EZ327" t="s">
        <v>151</v>
      </c>
      <c r="FA327" t="s">
        <v>151</v>
      </c>
      <c r="FB327" t="s">
        <v>151</v>
      </c>
      <c r="FC327" t="s">
        <v>151</v>
      </c>
    </row>
    <row r="328" spans="1:159" x14ac:dyDescent="0.4">
      <c r="A328">
        <v>327</v>
      </c>
      <c r="B328" t="s">
        <v>146</v>
      </c>
      <c r="C328" t="s">
        <v>160</v>
      </c>
      <c r="D328" t="s">
        <v>161</v>
      </c>
      <c r="F328" t="s">
        <v>156</v>
      </c>
      <c r="G328" s="8"/>
      <c r="H328" t="s">
        <v>151</v>
      </c>
      <c r="I328" t="s">
        <v>151</v>
      </c>
      <c r="J328">
        <v>1</v>
      </c>
      <c r="K328">
        <v>1</v>
      </c>
      <c r="L328" t="s">
        <v>151</v>
      </c>
      <c r="M328" t="s">
        <v>151</v>
      </c>
      <c r="N328" t="s">
        <v>151</v>
      </c>
      <c r="O328" t="s">
        <v>151</v>
      </c>
      <c r="P328">
        <v>1</v>
      </c>
      <c r="Q328">
        <v>1</v>
      </c>
      <c r="R328" t="s">
        <v>151</v>
      </c>
      <c r="S328" t="s">
        <v>151</v>
      </c>
      <c r="T328">
        <v>1</v>
      </c>
      <c r="U328" t="s">
        <v>151</v>
      </c>
      <c r="V328" t="s">
        <v>151</v>
      </c>
      <c r="W328" s="10"/>
      <c r="Z328" s="8"/>
      <c r="AA328" t="s">
        <v>151</v>
      </c>
      <c r="AB328" t="s">
        <v>151</v>
      </c>
      <c r="AC328" t="s">
        <v>151</v>
      </c>
      <c r="AD328" t="s">
        <v>151</v>
      </c>
      <c r="AE328">
        <v>1</v>
      </c>
      <c r="AF328">
        <v>1</v>
      </c>
      <c r="AG328" t="s">
        <v>151</v>
      </c>
      <c r="AH328">
        <v>1</v>
      </c>
      <c r="AI328" t="s">
        <v>151</v>
      </c>
      <c r="AK328" s="8"/>
      <c r="AL328">
        <v>1</v>
      </c>
      <c r="AM328" t="s">
        <v>151</v>
      </c>
      <c r="AN328" t="s">
        <v>151</v>
      </c>
      <c r="AO328" t="s">
        <v>151</v>
      </c>
      <c r="AP328">
        <v>1</v>
      </c>
      <c r="AQ328">
        <v>1</v>
      </c>
      <c r="AR328" t="s">
        <v>151</v>
      </c>
      <c r="AT328" s="8"/>
      <c r="AU328" t="s">
        <v>151</v>
      </c>
      <c r="AV328">
        <v>1</v>
      </c>
      <c r="AW328" t="s">
        <v>151</v>
      </c>
      <c r="AX328" t="s">
        <v>151</v>
      </c>
      <c r="AY328" t="s">
        <v>151</v>
      </c>
      <c r="AZ328">
        <v>1</v>
      </c>
      <c r="BA328">
        <v>1</v>
      </c>
      <c r="BC328" s="8"/>
      <c r="BD328">
        <v>1</v>
      </c>
      <c r="BE328">
        <v>1</v>
      </c>
      <c r="BF328" t="s">
        <v>151</v>
      </c>
      <c r="BG328">
        <v>1</v>
      </c>
      <c r="BH328" t="s">
        <v>151</v>
      </c>
      <c r="BI328" t="s">
        <v>151</v>
      </c>
      <c r="BJ328" t="s">
        <v>151</v>
      </c>
      <c r="BK328" t="s">
        <v>151</v>
      </c>
      <c r="BM328" s="8"/>
      <c r="BN328">
        <v>1</v>
      </c>
      <c r="BO328" t="s">
        <v>151</v>
      </c>
      <c r="BP328">
        <v>1</v>
      </c>
      <c r="BQ328">
        <v>1</v>
      </c>
      <c r="BR328" t="s">
        <v>151</v>
      </c>
      <c r="BS328" t="s">
        <v>151</v>
      </c>
      <c r="BT328" t="s">
        <v>151</v>
      </c>
      <c r="BV328" t="s">
        <v>162</v>
      </c>
      <c r="BW328" t="s">
        <v>162</v>
      </c>
      <c r="BZ328" s="8"/>
      <c r="CA328">
        <v>1</v>
      </c>
      <c r="CB328">
        <v>1</v>
      </c>
      <c r="CC328">
        <v>1</v>
      </c>
      <c r="CD328" t="s">
        <v>151</v>
      </c>
      <c r="CE328" t="s">
        <v>151</v>
      </c>
      <c r="CF328" t="s">
        <v>151</v>
      </c>
      <c r="CG328" t="s">
        <v>151</v>
      </c>
      <c r="CH328" t="s">
        <v>151</v>
      </c>
      <c r="CI328">
        <v>1</v>
      </c>
      <c r="CJ328" t="s">
        <v>151</v>
      </c>
      <c r="CK328" t="s">
        <v>151</v>
      </c>
      <c r="CL328" t="s">
        <v>151</v>
      </c>
      <c r="CM328">
        <v>1</v>
      </c>
      <c r="CN328" t="s">
        <v>151</v>
      </c>
      <c r="CO328">
        <v>1</v>
      </c>
      <c r="CP328" t="s">
        <v>151</v>
      </c>
      <c r="CQ328" t="s">
        <v>151</v>
      </c>
      <c r="CR328" t="s">
        <v>151</v>
      </c>
      <c r="CS328" t="s">
        <v>151</v>
      </c>
      <c r="CU328">
        <v>1</v>
      </c>
      <c r="CV328" s="8"/>
      <c r="CW328" t="s">
        <v>151</v>
      </c>
      <c r="CX328">
        <v>1</v>
      </c>
      <c r="CY328" t="s">
        <v>151</v>
      </c>
      <c r="CZ328" t="s">
        <v>151</v>
      </c>
      <c r="DA328" t="s">
        <v>151</v>
      </c>
      <c r="DB328" t="s">
        <v>151</v>
      </c>
      <c r="DC328" t="s">
        <v>151</v>
      </c>
      <c r="DD328" t="s">
        <v>151</v>
      </c>
      <c r="DE328" t="s">
        <v>151</v>
      </c>
      <c r="DF328">
        <v>1</v>
      </c>
      <c r="DG328" t="s">
        <v>151</v>
      </c>
      <c r="DH328" t="s">
        <v>151</v>
      </c>
      <c r="DI328" t="s">
        <v>151</v>
      </c>
      <c r="DJ328" t="s">
        <v>151</v>
      </c>
      <c r="DK328">
        <v>1</v>
      </c>
      <c r="DL328" t="s">
        <v>151</v>
      </c>
      <c r="DM328" t="s">
        <v>151</v>
      </c>
      <c r="DN328" t="s">
        <v>151</v>
      </c>
      <c r="DO328" t="s">
        <v>151</v>
      </c>
      <c r="DP328" s="8"/>
      <c r="DQ328" t="s">
        <v>151</v>
      </c>
      <c r="DR328">
        <v>1</v>
      </c>
      <c r="DS328">
        <v>1</v>
      </c>
      <c r="DT328">
        <v>1</v>
      </c>
      <c r="DU328" t="s">
        <v>151</v>
      </c>
      <c r="DV328" t="s">
        <v>151</v>
      </c>
      <c r="DW328" t="s">
        <v>151</v>
      </c>
      <c r="DX328" t="s">
        <v>151</v>
      </c>
      <c r="DY328">
        <v>1</v>
      </c>
      <c r="DZ328" t="s">
        <v>151</v>
      </c>
      <c r="EA328" t="s">
        <v>151</v>
      </c>
      <c r="EB328" t="s">
        <v>151</v>
      </c>
      <c r="EC328" t="s">
        <v>151</v>
      </c>
      <c r="ED328" t="s">
        <v>151</v>
      </c>
      <c r="EE328" t="s">
        <v>151</v>
      </c>
      <c r="EF328">
        <v>1</v>
      </c>
      <c r="EG328" t="s">
        <v>151</v>
      </c>
      <c r="EH328" t="s">
        <v>151</v>
      </c>
      <c r="EI328" t="s">
        <v>151</v>
      </c>
      <c r="EJ328" s="8"/>
      <c r="EK328" t="s">
        <v>151</v>
      </c>
      <c r="EL328">
        <v>1</v>
      </c>
      <c r="EM328" t="s">
        <v>151</v>
      </c>
      <c r="EN328">
        <v>1</v>
      </c>
      <c r="EO328" t="s">
        <v>151</v>
      </c>
      <c r="EP328" t="s">
        <v>151</v>
      </c>
      <c r="EQ328" t="s">
        <v>151</v>
      </c>
      <c r="ER328" t="s">
        <v>151</v>
      </c>
      <c r="ES328">
        <v>1</v>
      </c>
      <c r="ET328" t="s">
        <v>151</v>
      </c>
      <c r="EU328" t="s">
        <v>151</v>
      </c>
      <c r="EV328" t="s">
        <v>151</v>
      </c>
      <c r="EW328" t="s">
        <v>151</v>
      </c>
      <c r="EX328" t="s">
        <v>151</v>
      </c>
      <c r="EY328" t="s">
        <v>151</v>
      </c>
      <c r="EZ328" t="s">
        <v>151</v>
      </c>
      <c r="FA328" t="s">
        <v>151</v>
      </c>
      <c r="FB328" t="s">
        <v>151</v>
      </c>
      <c r="FC328" t="s">
        <v>151</v>
      </c>
    </row>
    <row r="329" spans="1:159" x14ac:dyDescent="0.4">
      <c r="A329">
        <v>328</v>
      </c>
      <c r="B329" t="s">
        <v>146</v>
      </c>
      <c r="C329" t="s">
        <v>160</v>
      </c>
      <c r="D329" t="s">
        <v>148</v>
      </c>
      <c r="E329" t="s">
        <v>149</v>
      </c>
      <c r="F329" t="s">
        <v>154</v>
      </c>
      <c r="G329" s="8"/>
      <c r="H329" t="s">
        <v>151</v>
      </c>
      <c r="I329">
        <v>1</v>
      </c>
      <c r="J329" t="s">
        <v>151</v>
      </c>
      <c r="K329">
        <v>1</v>
      </c>
      <c r="L329">
        <v>1</v>
      </c>
      <c r="M329" t="s">
        <v>151</v>
      </c>
      <c r="N329">
        <v>1</v>
      </c>
      <c r="O329">
        <v>1</v>
      </c>
      <c r="P329">
        <v>1</v>
      </c>
      <c r="Q329">
        <v>1</v>
      </c>
      <c r="R329" t="s">
        <v>151</v>
      </c>
      <c r="S329">
        <v>1</v>
      </c>
      <c r="T329">
        <v>1</v>
      </c>
      <c r="U329" t="s">
        <v>151</v>
      </c>
      <c r="V329" t="s">
        <v>151</v>
      </c>
      <c r="W329" s="10"/>
      <c r="Z329" s="8"/>
      <c r="AA329">
        <v>1</v>
      </c>
      <c r="AB329">
        <v>1</v>
      </c>
      <c r="AC329" t="s">
        <v>151</v>
      </c>
      <c r="AD329" t="s">
        <v>151</v>
      </c>
      <c r="AE329" t="s">
        <v>151</v>
      </c>
      <c r="AF329" t="s">
        <v>151</v>
      </c>
      <c r="AG329">
        <v>1</v>
      </c>
      <c r="AH329" t="s">
        <v>151</v>
      </c>
      <c r="AI329" t="s">
        <v>151</v>
      </c>
      <c r="AK329" s="8"/>
      <c r="AL329">
        <v>1</v>
      </c>
      <c r="AM329" t="s">
        <v>151</v>
      </c>
      <c r="AN329">
        <v>1</v>
      </c>
      <c r="AO329" t="s">
        <v>151</v>
      </c>
      <c r="AP329" t="s">
        <v>151</v>
      </c>
      <c r="AQ329" t="s">
        <v>151</v>
      </c>
      <c r="AR329">
        <v>1</v>
      </c>
      <c r="AT329" s="8"/>
      <c r="AU329">
        <v>1</v>
      </c>
      <c r="AV329" t="s">
        <v>151</v>
      </c>
      <c r="AW329">
        <v>1</v>
      </c>
      <c r="AX329" t="s">
        <v>151</v>
      </c>
      <c r="AY329" t="s">
        <v>151</v>
      </c>
      <c r="AZ329" t="s">
        <v>151</v>
      </c>
      <c r="BA329">
        <v>1</v>
      </c>
      <c r="BC329" s="8"/>
      <c r="BD329">
        <v>1</v>
      </c>
      <c r="BE329" t="s">
        <v>151</v>
      </c>
      <c r="BF329" t="s">
        <v>151</v>
      </c>
      <c r="BG329" t="s">
        <v>151</v>
      </c>
      <c r="BH329">
        <v>1</v>
      </c>
      <c r="BI329" t="s">
        <v>151</v>
      </c>
      <c r="BJ329">
        <v>1</v>
      </c>
      <c r="BK329" t="s">
        <v>151</v>
      </c>
      <c r="BM329" s="8"/>
      <c r="BN329">
        <v>1</v>
      </c>
      <c r="BO329" t="s">
        <v>151</v>
      </c>
      <c r="BP329" t="s">
        <v>151</v>
      </c>
      <c r="BQ329" t="s">
        <v>151</v>
      </c>
      <c r="BR329" t="s">
        <v>151</v>
      </c>
      <c r="BS329">
        <v>1</v>
      </c>
      <c r="BT329">
        <v>1</v>
      </c>
      <c r="BV329" t="s">
        <v>162</v>
      </c>
      <c r="BW329" t="s">
        <v>162</v>
      </c>
      <c r="BZ329" s="8"/>
      <c r="CA329" t="s">
        <v>151</v>
      </c>
      <c r="CB329" t="s">
        <v>151</v>
      </c>
      <c r="CC329" t="s">
        <v>151</v>
      </c>
      <c r="CD329" t="s">
        <v>151</v>
      </c>
      <c r="CE329" t="s">
        <v>151</v>
      </c>
      <c r="CF329">
        <v>1</v>
      </c>
      <c r="CG329" t="s">
        <v>151</v>
      </c>
      <c r="CH329">
        <v>1</v>
      </c>
      <c r="CI329" t="s">
        <v>151</v>
      </c>
      <c r="CJ329" t="s">
        <v>151</v>
      </c>
      <c r="CK329" t="s">
        <v>151</v>
      </c>
      <c r="CL329" t="s">
        <v>151</v>
      </c>
      <c r="CM329">
        <v>1</v>
      </c>
      <c r="CN329" t="s">
        <v>151</v>
      </c>
      <c r="CO329" t="s">
        <v>151</v>
      </c>
      <c r="CP329" t="s">
        <v>151</v>
      </c>
      <c r="CQ329" t="s">
        <v>151</v>
      </c>
      <c r="CR329" t="s">
        <v>151</v>
      </c>
      <c r="CS329" t="s">
        <v>151</v>
      </c>
      <c r="CU329">
        <v>1</v>
      </c>
      <c r="CV329" s="8"/>
      <c r="CW329" t="s">
        <v>151</v>
      </c>
      <c r="CX329" t="s">
        <v>151</v>
      </c>
      <c r="CY329" t="s">
        <v>151</v>
      </c>
      <c r="CZ329" t="s">
        <v>151</v>
      </c>
      <c r="DA329" t="s">
        <v>151</v>
      </c>
      <c r="DB329">
        <v>1</v>
      </c>
      <c r="DC329" t="s">
        <v>151</v>
      </c>
      <c r="DD329">
        <v>1</v>
      </c>
      <c r="DE329" t="s">
        <v>151</v>
      </c>
      <c r="DF329" t="s">
        <v>151</v>
      </c>
      <c r="DG329" t="s">
        <v>151</v>
      </c>
      <c r="DH329" t="s">
        <v>151</v>
      </c>
      <c r="DI329" t="s">
        <v>151</v>
      </c>
      <c r="DJ329" t="s">
        <v>151</v>
      </c>
      <c r="DK329" t="s">
        <v>151</v>
      </c>
      <c r="DL329">
        <v>1</v>
      </c>
      <c r="DM329" t="s">
        <v>151</v>
      </c>
      <c r="DN329" t="s">
        <v>151</v>
      </c>
      <c r="DO329" t="s">
        <v>151</v>
      </c>
      <c r="DP329" s="8"/>
      <c r="DQ329" t="s">
        <v>151</v>
      </c>
      <c r="DR329" t="s">
        <v>151</v>
      </c>
      <c r="DS329">
        <v>1</v>
      </c>
      <c r="DT329">
        <v>1</v>
      </c>
      <c r="DU329" t="s">
        <v>151</v>
      </c>
      <c r="DV329" t="s">
        <v>151</v>
      </c>
      <c r="DW329" t="s">
        <v>151</v>
      </c>
      <c r="DX329">
        <v>1</v>
      </c>
      <c r="DY329">
        <v>1</v>
      </c>
      <c r="DZ329" t="s">
        <v>151</v>
      </c>
      <c r="EA329">
        <v>1</v>
      </c>
      <c r="EB329" t="s">
        <v>151</v>
      </c>
      <c r="EC329" t="s">
        <v>151</v>
      </c>
      <c r="ED329" t="s">
        <v>151</v>
      </c>
      <c r="EE329" t="s">
        <v>151</v>
      </c>
      <c r="EF329" t="s">
        <v>151</v>
      </c>
      <c r="EG329" t="s">
        <v>151</v>
      </c>
      <c r="EH329" t="s">
        <v>151</v>
      </c>
      <c r="EI329" t="s">
        <v>151</v>
      </c>
      <c r="EJ329" s="8"/>
      <c r="EK329" t="s">
        <v>151</v>
      </c>
      <c r="EL329" t="s">
        <v>151</v>
      </c>
      <c r="EM329">
        <v>1</v>
      </c>
      <c r="EN329" t="s">
        <v>151</v>
      </c>
      <c r="EO329" t="s">
        <v>151</v>
      </c>
      <c r="EP329" t="s">
        <v>151</v>
      </c>
      <c r="EQ329" t="s">
        <v>151</v>
      </c>
      <c r="ER329" t="s">
        <v>151</v>
      </c>
      <c r="ES329" t="s">
        <v>151</v>
      </c>
      <c r="ET329" t="s">
        <v>151</v>
      </c>
      <c r="EU329">
        <v>1</v>
      </c>
      <c r="EV329" t="s">
        <v>151</v>
      </c>
      <c r="EW329" t="s">
        <v>151</v>
      </c>
      <c r="EX329" t="s">
        <v>151</v>
      </c>
      <c r="EY329" t="s">
        <v>151</v>
      </c>
      <c r="EZ329" t="s">
        <v>151</v>
      </c>
      <c r="FA329" t="s">
        <v>151</v>
      </c>
      <c r="FB329" t="s">
        <v>151</v>
      </c>
      <c r="FC329" t="s">
        <v>151</v>
      </c>
    </row>
    <row r="330" spans="1:159" x14ac:dyDescent="0.4">
      <c r="A330">
        <v>329</v>
      </c>
      <c r="B330" t="s">
        <v>146</v>
      </c>
      <c r="C330" t="s">
        <v>160</v>
      </c>
      <c r="D330" t="s">
        <v>148</v>
      </c>
      <c r="E330" t="s">
        <v>149</v>
      </c>
      <c r="F330" t="s">
        <v>154</v>
      </c>
      <c r="G330" s="8"/>
      <c r="H330" t="s">
        <v>151</v>
      </c>
      <c r="I330" t="s">
        <v>151</v>
      </c>
      <c r="J330">
        <v>1</v>
      </c>
      <c r="K330">
        <v>1</v>
      </c>
      <c r="L330" t="s">
        <v>151</v>
      </c>
      <c r="M330" t="s">
        <v>151</v>
      </c>
      <c r="N330">
        <v>1</v>
      </c>
      <c r="O330" t="s">
        <v>151</v>
      </c>
      <c r="P330" t="s">
        <v>151</v>
      </c>
      <c r="Q330" t="s">
        <v>151</v>
      </c>
      <c r="R330" t="s">
        <v>151</v>
      </c>
      <c r="S330" t="s">
        <v>151</v>
      </c>
      <c r="T330" t="s">
        <v>151</v>
      </c>
      <c r="U330" t="s">
        <v>151</v>
      </c>
      <c r="V330" t="s">
        <v>151</v>
      </c>
      <c r="W330" s="10"/>
      <c r="X330" t="s">
        <v>309</v>
      </c>
      <c r="Y330" t="s">
        <v>1181</v>
      </c>
      <c r="Z330" s="8"/>
      <c r="AA330" t="s">
        <v>151</v>
      </c>
      <c r="AB330" t="s">
        <v>151</v>
      </c>
      <c r="AC330">
        <v>1</v>
      </c>
      <c r="AD330" t="s">
        <v>151</v>
      </c>
      <c r="AE330" t="s">
        <v>151</v>
      </c>
      <c r="AF330" t="s">
        <v>151</v>
      </c>
      <c r="AG330">
        <v>1</v>
      </c>
      <c r="AH330" t="s">
        <v>151</v>
      </c>
      <c r="AI330">
        <v>1</v>
      </c>
      <c r="AJ330" t="s">
        <v>639</v>
      </c>
      <c r="AK330" s="8"/>
      <c r="AL330" t="s">
        <v>151</v>
      </c>
      <c r="AM330">
        <v>1</v>
      </c>
      <c r="AN330">
        <v>1</v>
      </c>
      <c r="AO330" t="s">
        <v>151</v>
      </c>
      <c r="AP330">
        <v>1</v>
      </c>
      <c r="AQ330" t="s">
        <v>151</v>
      </c>
      <c r="AR330" t="s">
        <v>151</v>
      </c>
      <c r="AS330" t="s">
        <v>690</v>
      </c>
      <c r="AT330" s="8"/>
      <c r="AU330" t="s">
        <v>151</v>
      </c>
      <c r="AV330" t="s">
        <v>151</v>
      </c>
      <c r="AW330">
        <v>1</v>
      </c>
      <c r="AX330" t="s">
        <v>151</v>
      </c>
      <c r="AY330" t="s">
        <v>151</v>
      </c>
      <c r="AZ330">
        <v>1</v>
      </c>
      <c r="BA330">
        <v>1</v>
      </c>
      <c r="BB330" t="s">
        <v>755</v>
      </c>
      <c r="BC330" s="8"/>
      <c r="BD330" t="s">
        <v>151</v>
      </c>
      <c r="BE330" t="s">
        <v>151</v>
      </c>
      <c r="BF330" t="s">
        <v>151</v>
      </c>
      <c r="BG330" t="s">
        <v>151</v>
      </c>
      <c r="BH330" t="s">
        <v>151</v>
      </c>
      <c r="BI330">
        <v>1</v>
      </c>
      <c r="BJ330">
        <v>1</v>
      </c>
      <c r="BK330">
        <v>1</v>
      </c>
      <c r="BL330" t="s">
        <v>820</v>
      </c>
      <c r="BM330" s="8"/>
      <c r="BN330">
        <v>1</v>
      </c>
      <c r="BO330" t="s">
        <v>151</v>
      </c>
      <c r="BP330" t="s">
        <v>151</v>
      </c>
      <c r="BQ330">
        <v>1</v>
      </c>
      <c r="BR330" t="s">
        <v>151</v>
      </c>
      <c r="BS330" t="s">
        <v>151</v>
      </c>
      <c r="BT330">
        <v>1</v>
      </c>
      <c r="BU330" t="s">
        <v>880</v>
      </c>
      <c r="BV330" t="s">
        <v>167</v>
      </c>
      <c r="BW330" t="s">
        <v>167</v>
      </c>
      <c r="BX330" t="s">
        <v>1008</v>
      </c>
      <c r="BZ330" s="8"/>
      <c r="CA330">
        <v>1</v>
      </c>
      <c r="CB330" t="s">
        <v>151</v>
      </c>
      <c r="CC330">
        <v>1</v>
      </c>
      <c r="CD330" t="s">
        <v>151</v>
      </c>
      <c r="CE330" t="s">
        <v>151</v>
      </c>
      <c r="CF330" t="s">
        <v>151</v>
      </c>
      <c r="CG330" t="s">
        <v>151</v>
      </c>
      <c r="CH330" t="s">
        <v>151</v>
      </c>
      <c r="CI330" t="s">
        <v>151</v>
      </c>
      <c r="CJ330" t="s">
        <v>151</v>
      </c>
      <c r="CK330" t="s">
        <v>151</v>
      </c>
      <c r="CL330">
        <v>1</v>
      </c>
      <c r="CM330">
        <v>1</v>
      </c>
      <c r="CN330" t="s">
        <v>151</v>
      </c>
      <c r="CO330" t="s">
        <v>151</v>
      </c>
      <c r="CP330" t="s">
        <v>151</v>
      </c>
      <c r="CQ330" t="s">
        <v>151</v>
      </c>
      <c r="CR330" t="s">
        <v>151</v>
      </c>
      <c r="CS330" t="s">
        <v>151</v>
      </c>
      <c r="CU330">
        <v>1</v>
      </c>
      <c r="CV330" s="8"/>
      <c r="CW330">
        <v>1</v>
      </c>
      <c r="CX330" t="s">
        <v>151</v>
      </c>
      <c r="CY330" t="s">
        <v>151</v>
      </c>
      <c r="CZ330" t="s">
        <v>151</v>
      </c>
      <c r="DA330" t="s">
        <v>151</v>
      </c>
      <c r="DB330">
        <v>1</v>
      </c>
      <c r="DC330" t="s">
        <v>151</v>
      </c>
      <c r="DD330" t="s">
        <v>151</v>
      </c>
      <c r="DE330" t="s">
        <v>151</v>
      </c>
      <c r="DF330" t="s">
        <v>151</v>
      </c>
      <c r="DG330" t="s">
        <v>151</v>
      </c>
      <c r="DH330">
        <v>1</v>
      </c>
      <c r="DI330" t="s">
        <v>151</v>
      </c>
      <c r="DJ330" t="s">
        <v>151</v>
      </c>
      <c r="DK330" t="s">
        <v>151</v>
      </c>
      <c r="DL330" t="s">
        <v>151</v>
      </c>
      <c r="DM330" t="s">
        <v>151</v>
      </c>
      <c r="DN330" t="s">
        <v>151</v>
      </c>
      <c r="DO330" t="s">
        <v>151</v>
      </c>
      <c r="DP330" s="8"/>
      <c r="DQ330">
        <v>1</v>
      </c>
      <c r="DR330" t="s">
        <v>151</v>
      </c>
      <c r="DS330" t="s">
        <v>151</v>
      </c>
      <c r="DT330">
        <v>1</v>
      </c>
      <c r="DU330" t="s">
        <v>151</v>
      </c>
      <c r="DV330" t="s">
        <v>151</v>
      </c>
      <c r="DW330">
        <v>1</v>
      </c>
      <c r="DX330" t="s">
        <v>151</v>
      </c>
      <c r="DY330" t="s">
        <v>151</v>
      </c>
      <c r="DZ330" t="s">
        <v>151</v>
      </c>
      <c r="EA330" t="s">
        <v>151</v>
      </c>
      <c r="EB330" t="s">
        <v>151</v>
      </c>
      <c r="EC330" t="s">
        <v>151</v>
      </c>
      <c r="ED330" t="s">
        <v>151</v>
      </c>
      <c r="EE330" t="s">
        <v>151</v>
      </c>
      <c r="EF330" t="s">
        <v>151</v>
      </c>
      <c r="EG330" t="s">
        <v>151</v>
      </c>
      <c r="EH330" t="s">
        <v>151</v>
      </c>
      <c r="EI330" t="s">
        <v>151</v>
      </c>
      <c r="EJ330" s="8"/>
      <c r="EK330" t="s">
        <v>151</v>
      </c>
      <c r="EL330">
        <v>1</v>
      </c>
      <c r="EM330" t="s">
        <v>151</v>
      </c>
      <c r="EN330" t="s">
        <v>151</v>
      </c>
      <c r="EO330" t="s">
        <v>151</v>
      </c>
      <c r="EP330" t="s">
        <v>151</v>
      </c>
      <c r="EQ330">
        <v>1</v>
      </c>
      <c r="ER330" t="s">
        <v>151</v>
      </c>
      <c r="ES330" t="s">
        <v>151</v>
      </c>
      <c r="ET330">
        <v>1</v>
      </c>
      <c r="EU330" t="s">
        <v>151</v>
      </c>
      <c r="EV330" t="s">
        <v>151</v>
      </c>
      <c r="EW330" t="s">
        <v>151</v>
      </c>
      <c r="EX330" t="s">
        <v>151</v>
      </c>
      <c r="EY330" t="s">
        <v>151</v>
      </c>
      <c r="EZ330" t="s">
        <v>151</v>
      </c>
      <c r="FA330" t="s">
        <v>151</v>
      </c>
      <c r="FB330" t="s">
        <v>151</v>
      </c>
      <c r="FC330" t="s">
        <v>151</v>
      </c>
    </row>
    <row r="331" spans="1:159" x14ac:dyDescent="0.4">
      <c r="A331">
        <v>330</v>
      </c>
      <c r="B331" t="s">
        <v>146</v>
      </c>
      <c r="C331" t="s">
        <v>160</v>
      </c>
      <c r="D331" t="s">
        <v>148</v>
      </c>
      <c r="E331" t="s">
        <v>149</v>
      </c>
      <c r="F331" t="s">
        <v>156</v>
      </c>
      <c r="G331" s="8"/>
      <c r="H331">
        <v>1</v>
      </c>
      <c r="I331" t="s">
        <v>151</v>
      </c>
      <c r="J331" t="s">
        <v>151</v>
      </c>
      <c r="K331" t="s">
        <v>151</v>
      </c>
      <c r="L331" t="s">
        <v>151</v>
      </c>
      <c r="M331" t="s">
        <v>151</v>
      </c>
      <c r="N331">
        <v>1</v>
      </c>
      <c r="O331" t="s">
        <v>151</v>
      </c>
      <c r="P331" t="s">
        <v>151</v>
      </c>
      <c r="Q331" t="s">
        <v>151</v>
      </c>
      <c r="R331" t="s">
        <v>151</v>
      </c>
      <c r="S331" t="s">
        <v>151</v>
      </c>
      <c r="T331">
        <v>1</v>
      </c>
      <c r="U331" t="s">
        <v>151</v>
      </c>
      <c r="V331" t="s">
        <v>151</v>
      </c>
      <c r="W331" s="10"/>
      <c r="Y331" t="s">
        <v>516</v>
      </c>
      <c r="Z331" s="8"/>
      <c r="AA331">
        <v>1</v>
      </c>
      <c r="AB331">
        <v>1</v>
      </c>
      <c r="AC331" t="s">
        <v>151</v>
      </c>
      <c r="AD331" t="s">
        <v>151</v>
      </c>
      <c r="AE331" t="s">
        <v>151</v>
      </c>
      <c r="AF331" t="s">
        <v>151</v>
      </c>
      <c r="AG331">
        <v>1</v>
      </c>
      <c r="AH331" t="s">
        <v>151</v>
      </c>
      <c r="AI331" t="s">
        <v>151</v>
      </c>
      <c r="AJ331" t="s">
        <v>640</v>
      </c>
      <c r="AK331" s="8"/>
      <c r="AL331" t="s">
        <v>151</v>
      </c>
      <c r="AM331" t="s">
        <v>151</v>
      </c>
      <c r="AN331">
        <v>1</v>
      </c>
      <c r="AO331">
        <v>1</v>
      </c>
      <c r="AP331" t="s">
        <v>151</v>
      </c>
      <c r="AQ331" t="s">
        <v>151</v>
      </c>
      <c r="AR331" t="s">
        <v>151</v>
      </c>
      <c r="AT331" s="8"/>
      <c r="AU331">
        <v>1</v>
      </c>
      <c r="AV331">
        <v>1</v>
      </c>
      <c r="AW331" t="s">
        <v>151</v>
      </c>
      <c r="AX331" t="s">
        <v>151</v>
      </c>
      <c r="AY331">
        <v>1</v>
      </c>
      <c r="AZ331" t="s">
        <v>151</v>
      </c>
      <c r="BA331" t="s">
        <v>151</v>
      </c>
      <c r="BC331" s="8"/>
      <c r="BD331" t="s">
        <v>151</v>
      </c>
      <c r="BE331" t="s">
        <v>151</v>
      </c>
      <c r="BF331" t="s">
        <v>151</v>
      </c>
      <c r="BG331">
        <v>1</v>
      </c>
      <c r="BH331" t="s">
        <v>151</v>
      </c>
      <c r="BI331">
        <v>1</v>
      </c>
      <c r="BJ331" t="s">
        <v>151</v>
      </c>
      <c r="BK331">
        <v>1</v>
      </c>
      <c r="BM331" s="8"/>
      <c r="BN331" t="s">
        <v>151</v>
      </c>
      <c r="BO331" t="s">
        <v>151</v>
      </c>
      <c r="BP331" t="s">
        <v>151</v>
      </c>
      <c r="BQ331">
        <v>1</v>
      </c>
      <c r="BR331">
        <v>1</v>
      </c>
      <c r="BS331" t="s">
        <v>151</v>
      </c>
      <c r="BT331">
        <v>1</v>
      </c>
      <c r="BV331" t="s">
        <v>152</v>
      </c>
      <c r="BW331" t="s">
        <v>152</v>
      </c>
      <c r="BY331" t="s">
        <v>1106</v>
      </c>
      <c r="BZ331" s="8"/>
      <c r="CA331" t="s">
        <v>151</v>
      </c>
      <c r="CB331" t="s">
        <v>151</v>
      </c>
      <c r="CC331" t="s">
        <v>151</v>
      </c>
      <c r="CD331" t="s">
        <v>151</v>
      </c>
      <c r="CE331" t="s">
        <v>151</v>
      </c>
      <c r="CF331">
        <v>1</v>
      </c>
      <c r="CG331">
        <v>1</v>
      </c>
      <c r="CH331">
        <v>1</v>
      </c>
      <c r="CI331">
        <v>1</v>
      </c>
      <c r="CJ331">
        <v>1</v>
      </c>
      <c r="CK331">
        <v>1</v>
      </c>
      <c r="CL331" t="s">
        <v>151</v>
      </c>
      <c r="CM331" t="s">
        <v>151</v>
      </c>
      <c r="CN331" t="s">
        <v>151</v>
      </c>
      <c r="CO331" t="s">
        <v>151</v>
      </c>
      <c r="CP331" t="s">
        <v>151</v>
      </c>
      <c r="CQ331" t="s">
        <v>151</v>
      </c>
      <c r="CR331" t="s">
        <v>151</v>
      </c>
      <c r="CS331" t="s">
        <v>151</v>
      </c>
      <c r="CU331">
        <v>1</v>
      </c>
      <c r="CV331" s="8"/>
      <c r="CW331" t="s">
        <v>151</v>
      </c>
      <c r="CX331" t="s">
        <v>151</v>
      </c>
      <c r="CY331" t="s">
        <v>151</v>
      </c>
      <c r="CZ331" t="s">
        <v>151</v>
      </c>
      <c r="DA331" t="s">
        <v>151</v>
      </c>
      <c r="DB331" t="s">
        <v>151</v>
      </c>
      <c r="DC331" t="s">
        <v>151</v>
      </c>
      <c r="DD331">
        <v>1</v>
      </c>
      <c r="DE331">
        <v>1</v>
      </c>
      <c r="DF331">
        <v>1</v>
      </c>
      <c r="DG331" t="s">
        <v>151</v>
      </c>
      <c r="DH331" t="s">
        <v>151</v>
      </c>
      <c r="DI331" t="s">
        <v>151</v>
      </c>
      <c r="DJ331" t="s">
        <v>151</v>
      </c>
      <c r="DK331" t="s">
        <v>151</v>
      </c>
      <c r="DL331" t="s">
        <v>151</v>
      </c>
      <c r="DM331" t="s">
        <v>151</v>
      </c>
      <c r="DN331" t="s">
        <v>151</v>
      </c>
      <c r="DO331" t="s">
        <v>151</v>
      </c>
      <c r="DP331" s="8"/>
      <c r="DQ331" t="s">
        <v>151</v>
      </c>
      <c r="DR331" t="s">
        <v>151</v>
      </c>
      <c r="DS331">
        <v>1</v>
      </c>
      <c r="DT331">
        <v>1</v>
      </c>
      <c r="DU331">
        <v>1</v>
      </c>
      <c r="DV331">
        <v>1</v>
      </c>
      <c r="DW331">
        <v>1</v>
      </c>
      <c r="DX331" t="s">
        <v>151</v>
      </c>
      <c r="DY331" t="s">
        <v>151</v>
      </c>
      <c r="DZ331" t="s">
        <v>151</v>
      </c>
      <c r="EA331" t="s">
        <v>151</v>
      </c>
      <c r="EB331" t="s">
        <v>151</v>
      </c>
      <c r="EC331" t="s">
        <v>151</v>
      </c>
      <c r="ED331" t="s">
        <v>151</v>
      </c>
      <c r="EE331" t="s">
        <v>151</v>
      </c>
      <c r="EF331" t="s">
        <v>151</v>
      </c>
      <c r="EG331" t="s">
        <v>151</v>
      </c>
      <c r="EH331" t="s">
        <v>151</v>
      </c>
      <c r="EI331" t="s">
        <v>151</v>
      </c>
      <c r="EJ331" s="8"/>
      <c r="EK331" t="s">
        <v>151</v>
      </c>
      <c r="EL331" t="s">
        <v>151</v>
      </c>
      <c r="EM331" t="s">
        <v>151</v>
      </c>
      <c r="EN331">
        <v>1</v>
      </c>
      <c r="EO331" t="s">
        <v>151</v>
      </c>
      <c r="EP331">
        <v>1</v>
      </c>
      <c r="EQ331" t="s">
        <v>151</v>
      </c>
      <c r="ER331" t="s">
        <v>151</v>
      </c>
      <c r="ES331">
        <v>1</v>
      </c>
      <c r="ET331" t="s">
        <v>151</v>
      </c>
      <c r="EU331" t="s">
        <v>151</v>
      </c>
      <c r="EV331" t="s">
        <v>151</v>
      </c>
      <c r="EW331" t="s">
        <v>151</v>
      </c>
      <c r="EX331" t="s">
        <v>151</v>
      </c>
      <c r="EY331" t="s">
        <v>151</v>
      </c>
      <c r="EZ331" t="s">
        <v>151</v>
      </c>
      <c r="FA331" t="s">
        <v>151</v>
      </c>
      <c r="FB331" t="s">
        <v>151</v>
      </c>
      <c r="FC331" t="s">
        <v>151</v>
      </c>
    </row>
    <row r="332" spans="1:159" x14ac:dyDescent="0.4">
      <c r="A332">
        <v>331</v>
      </c>
      <c r="B332" t="s">
        <v>146</v>
      </c>
      <c r="C332" t="s">
        <v>147</v>
      </c>
      <c r="D332" t="s">
        <v>148</v>
      </c>
      <c r="E332" t="s">
        <v>149</v>
      </c>
      <c r="F332" t="s">
        <v>154</v>
      </c>
      <c r="G332" s="8"/>
      <c r="H332" t="s">
        <v>151</v>
      </c>
      <c r="I332" t="s">
        <v>151</v>
      </c>
      <c r="J332" t="s">
        <v>151</v>
      </c>
      <c r="K332" t="s">
        <v>151</v>
      </c>
      <c r="L332" t="s">
        <v>151</v>
      </c>
      <c r="M332">
        <v>1</v>
      </c>
      <c r="N332">
        <v>1</v>
      </c>
      <c r="O332" t="s">
        <v>151</v>
      </c>
      <c r="P332">
        <v>1</v>
      </c>
      <c r="Q332">
        <v>1</v>
      </c>
      <c r="R332" t="s">
        <v>151</v>
      </c>
      <c r="S332">
        <v>1</v>
      </c>
      <c r="T332">
        <v>1</v>
      </c>
      <c r="U332" t="s">
        <v>151</v>
      </c>
      <c r="V332" t="s">
        <v>151</v>
      </c>
      <c r="W332" s="10"/>
      <c r="Z332" s="8"/>
      <c r="AA332" t="s">
        <v>151</v>
      </c>
      <c r="AB332">
        <v>1</v>
      </c>
      <c r="AC332">
        <v>1</v>
      </c>
      <c r="AD332">
        <v>1</v>
      </c>
      <c r="AE332" t="s">
        <v>151</v>
      </c>
      <c r="AF332" t="s">
        <v>151</v>
      </c>
      <c r="AG332" t="s">
        <v>151</v>
      </c>
      <c r="AH332" t="s">
        <v>151</v>
      </c>
      <c r="AI332" t="s">
        <v>151</v>
      </c>
      <c r="AK332" s="8"/>
      <c r="AL332">
        <v>1</v>
      </c>
      <c r="AM332">
        <v>1</v>
      </c>
      <c r="AN332" t="s">
        <v>151</v>
      </c>
      <c r="AO332" t="s">
        <v>151</v>
      </c>
      <c r="AP332">
        <v>1</v>
      </c>
      <c r="AQ332" t="s">
        <v>151</v>
      </c>
      <c r="AR332" t="s">
        <v>151</v>
      </c>
      <c r="AT332" s="8"/>
      <c r="AU332" t="s">
        <v>151</v>
      </c>
      <c r="AV332">
        <v>1</v>
      </c>
      <c r="AW332">
        <v>1</v>
      </c>
      <c r="AX332" t="s">
        <v>151</v>
      </c>
      <c r="AY332" t="s">
        <v>151</v>
      </c>
      <c r="AZ332" t="s">
        <v>151</v>
      </c>
      <c r="BA332">
        <v>1</v>
      </c>
      <c r="BB332" t="s">
        <v>756</v>
      </c>
      <c r="BC332" s="8"/>
      <c r="BD332">
        <v>1</v>
      </c>
      <c r="BE332" t="s">
        <v>151</v>
      </c>
      <c r="BF332" t="s">
        <v>151</v>
      </c>
      <c r="BG332" t="s">
        <v>151</v>
      </c>
      <c r="BH332" t="s">
        <v>151</v>
      </c>
      <c r="BI332">
        <v>1</v>
      </c>
      <c r="BJ332">
        <v>1</v>
      </c>
      <c r="BK332" t="s">
        <v>151</v>
      </c>
      <c r="BM332" s="8"/>
      <c r="BN332">
        <v>1</v>
      </c>
      <c r="BO332">
        <v>1</v>
      </c>
      <c r="BP332" t="s">
        <v>151</v>
      </c>
      <c r="BQ332" t="s">
        <v>151</v>
      </c>
      <c r="BR332" t="s">
        <v>151</v>
      </c>
      <c r="BS332">
        <v>1</v>
      </c>
      <c r="BT332" t="s">
        <v>151</v>
      </c>
      <c r="BV332" t="s">
        <v>165</v>
      </c>
      <c r="BW332" t="s">
        <v>166</v>
      </c>
      <c r="BX332" t="s">
        <v>968</v>
      </c>
      <c r="BY332" t="s">
        <v>1107</v>
      </c>
      <c r="BZ332" s="8"/>
      <c r="CA332" t="s">
        <v>151</v>
      </c>
      <c r="CB332">
        <v>1</v>
      </c>
      <c r="CC332" t="s">
        <v>151</v>
      </c>
      <c r="CD332">
        <v>1</v>
      </c>
      <c r="CE332" t="s">
        <v>151</v>
      </c>
      <c r="CF332" t="s">
        <v>151</v>
      </c>
      <c r="CG332">
        <v>1</v>
      </c>
      <c r="CH332" t="s">
        <v>151</v>
      </c>
      <c r="CI332">
        <v>1</v>
      </c>
      <c r="CJ332" t="s">
        <v>151</v>
      </c>
      <c r="CK332">
        <v>1</v>
      </c>
      <c r="CL332" t="s">
        <v>151</v>
      </c>
      <c r="CM332">
        <v>1</v>
      </c>
      <c r="CN332" t="s">
        <v>151</v>
      </c>
      <c r="CO332" t="s">
        <v>151</v>
      </c>
      <c r="CP332" t="s">
        <v>151</v>
      </c>
      <c r="CQ332" t="s">
        <v>151</v>
      </c>
      <c r="CR332" t="s">
        <v>151</v>
      </c>
      <c r="CS332" t="s">
        <v>151</v>
      </c>
      <c r="CU332">
        <v>1</v>
      </c>
      <c r="CV332" s="8"/>
      <c r="CW332" t="s">
        <v>151</v>
      </c>
      <c r="CX332" t="s">
        <v>151</v>
      </c>
      <c r="CY332" t="s">
        <v>151</v>
      </c>
      <c r="CZ332" t="s">
        <v>151</v>
      </c>
      <c r="DA332" t="s">
        <v>151</v>
      </c>
      <c r="DB332">
        <v>1</v>
      </c>
      <c r="DC332" t="s">
        <v>151</v>
      </c>
      <c r="DD332" t="s">
        <v>151</v>
      </c>
      <c r="DE332">
        <v>1</v>
      </c>
      <c r="DF332" t="s">
        <v>151</v>
      </c>
      <c r="DG332" t="s">
        <v>151</v>
      </c>
      <c r="DH332" t="s">
        <v>151</v>
      </c>
      <c r="DI332" t="s">
        <v>151</v>
      </c>
      <c r="DJ332" t="s">
        <v>151</v>
      </c>
      <c r="DK332" t="s">
        <v>151</v>
      </c>
      <c r="DL332" t="s">
        <v>151</v>
      </c>
      <c r="DM332" t="s">
        <v>151</v>
      </c>
      <c r="DN332">
        <v>1</v>
      </c>
      <c r="DO332" t="s">
        <v>151</v>
      </c>
      <c r="DP332" s="8"/>
      <c r="DQ332" t="s">
        <v>151</v>
      </c>
      <c r="DR332" t="s">
        <v>151</v>
      </c>
      <c r="DS332" t="s">
        <v>151</v>
      </c>
      <c r="DT332" t="s">
        <v>151</v>
      </c>
      <c r="DU332" t="s">
        <v>151</v>
      </c>
      <c r="DV332" t="s">
        <v>151</v>
      </c>
      <c r="DW332" t="s">
        <v>151</v>
      </c>
      <c r="DX332" t="s">
        <v>151</v>
      </c>
      <c r="DY332" t="s">
        <v>151</v>
      </c>
      <c r="DZ332" t="s">
        <v>151</v>
      </c>
      <c r="EA332" t="s">
        <v>151</v>
      </c>
      <c r="EB332" t="s">
        <v>151</v>
      </c>
      <c r="EC332" t="s">
        <v>151</v>
      </c>
      <c r="ED332" t="s">
        <v>151</v>
      </c>
      <c r="EE332" t="s">
        <v>151</v>
      </c>
      <c r="EF332" t="s">
        <v>151</v>
      </c>
      <c r="EG332" t="s">
        <v>151</v>
      </c>
      <c r="EH332" t="s">
        <v>151</v>
      </c>
      <c r="EI332">
        <v>1</v>
      </c>
      <c r="EJ332" s="8"/>
      <c r="EK332" t="s">
        <v>151</v>
      </c>
      <c r="EL332" t="s">
        <v>151</v>
      </c>
      <c r="EM332" t="s">
        <v>151</v>
      </c>
      <c r="EN332" t="s">
        <v>151</v>
      </c>
      <c r="EO332" t="s">
        <v>151</v>
      </c>
      <c r="EP332" t="s">
        <v>151</v>
      </c>
      <c r="EQ332" t="s">
        <v>151</v>
      </c>
      <c r="ER332" t="s">
        <v>151</v>
      </c>
      <c r="ES332" t="s">
        <v>151</v>
      </c>
      <c r="ET332" t="s">
        <v>151</v>
      </c>
      <c r="EU332">
        <v>1</v>
      </c>
      <c r="EV332">
        <v>1</v>
      </c>
      <c r="EW332" t="s">
        <v>151</v>
      </c>
      <c r="EX332" t="s">
        <v>151</v>
      </c>
      <c r="EY332" t="s">
        <v>151</v>
      </c>
      <c r="EZ332" t="s">
        <v>151</v>
      </c>
      <c r="FA332" t="s">
        <v>151</v>
      </c>
      <c r="FB332" t="s">
        <v>151</v>
      </c>
      <c r="FC332" t="s">
        <v>151</v>
      </c>
    </row>
    <row r="333" spans="1:159" x14ac:dyDescent="0.4">
      <c r="A333">
        <v>332</v>
      </c>
      <c r="B333" t="s">
        <v>146</v>
      </c>
      <c r="C333" t="s">
        <v>160</v>
      </c>
      <c r="D333" t="s">
        <v>148</v>
      </c>
      <c r="E333" t="s">
        <v>172</v>
      </c>
      <c r="F333" t="s">
        <v>154</v>
      </c>
      <c r="G333" s="8"/>
      <c r="H333">
        <v>1</v>
      </c>
      <c r="I333" t="s">
        <v>151</v>
      </c>
      <c r="J333">
        <v>1</v>
      </c>
      <c r="K333">
        <v>1</v>
      </c>
      <c r="L333" t="s">
        <v>151</v>
      </c>
      <c r="M333">
        <v>1</v>
      </c>
      <c r="N333">
        <v>1</v>
      </c>
      <c r="O333">
        <v>1</v>
      </c>
      <c r="P333" t="s">
        <v>151</v>
      </c>
      <c r="Q333">
        <v>1</v>
      </c>
      <c r="R333" t="s">
        <v>151</v>
      </c>
      <c r="S333">
        <v>1</v>
      </c>
      <c r="T333">
        <v>1</v>
      </c>
      <c r="U333" t="s">
        <v>151</v>
      </c>
      <c r="V333" t="s">
        <v>151</v>
      </c>
      <c r="W333" s="10"/>
      <c r="X333" t="s">
        <v>310</v>
      </c>
      <c r="Y333" t="s">
        <v>517</v>
      </c>
      <c r="Z333" s="8"/>
      <c r="AA333" t="s">
        <v>151</v>
      </c>
      <c r="AB333">
        <v>1</v>
      </c>
      <c r="AC333" t="s">
        <v>151</v>
      </c>
      <c r="AD333">
        <v>1</v>
      </c>
      <c r="AE333">
        <v>1</v>
      </c>
      <c r="AF333" t="s">
        <v>151</v>
      </c>
      <c r="AG333" t="s">
        <v>151</v>
      </c>
      <c r="AH333" t="s">
        <v>151</v>
      </c>
      <c r="AI333" t="s">
        <v>151</v>
      </c>
      <c r="AJ333" t="s">
        <v>641</v>
      </c>
      <c r="AK333" s="8"/>
      <c r="AL333" t="s">
        <v>151</v>
      </c>
      <c r="AM333">
        <v>1</v>
      </c>
      <c r="AN333">
        <v>1</v>
      </c>
      <c r="AO333" t="s">
        <v>151</v>
      </c>
      <c r="AP333" t="s">
        <v>151</v>
      </c>
      <c r="AQ333">
        <v>1</v>
      </c>
      <c r="AR333" t="s">
        <v>151</v>
      </c>
      <c r="AT333" s="8"/>
      <c r="AU333" t="s">
        <v>151</v>
      </c>
      <c r="AV333">
        <v>1</v>
      </c>
      <c r="AW333" t="s">
        <v>151</v>
      </c>
      <c r="AX333" t="s">
        <v>151</v>
      </c>
      <c r="AY333">
        <v>1</v>
      </c>
      <c r="AZ333" t="s">
        <v>151</v>
      </c>
      <c r="BA333">
        <v>1</v>
      </c>
      <c r="BC333" s="8"/>
      <c r="BD333">
        <v>1</v>
      </c>
      <c r="BE333">
        <v>1</v>
      </c>
      <c r="BF333" t="s">
        <v>151</v>
      </c>
      <c r="BG333" t="s">
        <v>151</v>
      </c>
      <c r="BH333">
        <v>1</v>
      </c>
      <c r="BI333" t="s">
        <v>151</v>
      </c>
      <c r="BJ333" t="s">
        <v>151</v>
      </c>
      <c r="BK333" t="s">
        <v>151</v>
      </c>
      <c r="BM333" s="8"/>
      <c r="BN333">
        <v>1</v>
      </c>
      <c r="BO333" t="s">
        <v>151</v>
      </c>
      <c r="BP333" t="s">
        <v>151</v>
      </c>
      <c r="BQ333" t="s">
        <v>151</v>
      </c>
      <c r="BR333">
        <v>1</v>
      </c>
      <c r="BS333">
        <v>1</v>
      </c>
      <c r="BT333" t="s">
        <v>151</v>
      </c>
      <c r="BV333" t="s">
        <v>152</v>
      </c>
      <c r="BW333" t="s">
        <v>152</v>
      </c>
      <c r="BX333" t="s">
        <v>1009</v>
      </c>
      <c r="BY333" t="s">
        <v>1108</v>
      </c>
      <c r="BZ333" s="8"/>
      <c r="CA333" t="s">
        <v>151</v>
      </c>
      <c r="CB333" t="s">
        <v>151</v>
      </c>
      <c r="CC333" t="s">
        <v>151</v>
      </c>
      <c r="CD333" t="s">
        <v>151</v>
      </c>
      <c r="CE333" t="s">
        <v>151</v>
      </c>
      <c r="CF333" t="s">
        <v>151</v>
      </c>
      <c r="CG333">
        <v>1</v>
      </c>
      <c r="CH333">
        <v>1</v>
      </c>
      <c r="CI333" t="s">
        <v>151</v>
      </c>
      <c r="CJ333" t="s">
        <v>151</v>
      </c>
      <c r="CK333" t="s">
        <v>151</v>
      </c>
      <c r="CL333" t="s">
        <v>151</v>
      </c>
      <c r="CM333">
        <v>1</v>
      </c>
      <c r="CN333" t="s">
        <v>151</v>
      </c>
      <c r="CO333" t="s">
        <v>151</v>
      </c>
      <c r="CP333" t="s">
        <v>151</v>
      </c>
      <c r="CQ333" t="s">
        <v>151</v>
      </c>
      <c r="CR333" t="s">
        <v>151</v>
      </c>
      <c r="CS333" t="s">
        <v>151</v>
      </c>
      <c r="CV333" s="8"/>
      <c r="CW333" t="s">
        <v>151</v>
      </c>
      <c r="CX333" t="s">
        <v>151</v>
      </c>
      <c r="CY333" t="s">
        <v>151</v>
      </c>
      <c r="CZ333" t="s">
        <v>151</v>
      </c>
      <c r="DA333" t="s">
        <v>151</v>
      </c>
      <c r="DB333" t="s">
        <v>151</v>
      </c>
      <c r="DC333" t="s">
        <v>151</v>
      </c>
      <c r="DD333" t="s">
        <v>151</v>
      </c>
      <c r="DE333" t="s">
        <v>151</v>
      </c>
      <c r="DF333" t="s">
        <v>151</v>
      </c>
      <c r="DG333" t="s">
        <v>151</v>
      </c>
      <c r="DH333" t="s">
        <v>151</v>
      </c>
      <c r="DI333" t="s">
        <v>151</v>
      </c>
      <c r="DJ333" t="s">
        <v>151</v>
      </c>
      <c r="DK333" t="s">
        <v>151</v>
      </c>
      <c r="DL333" t="s">
        <v>151</v>
      </c>
      <c r="DM333" t="s">
        <v>151</v>
      </c>
      <c r="DN333" t="s">
        <v>151</v>
      </c>
      <c r="DO333" t="s">
        <v>151</v>
      </c>
      <c r="DP333" s="8"/>
      <c r="DQ333" t="s">
        <v>151</v>
      </c>
      <c r="DR333" t="s">
        <v>151</v>
      </c>
      <c r="DS333">
        <v>1</v>
      </c>
      <c r="DT333" t="s">
        <v>151</v>
      </c>
      <c r="DU333" t="s">
        <v>151</v>
      </c>
      <c r="DV333">
        <v>1</v>
      </c>
      <c r="DW333" t="s">
        <v>151</v>
      </c>
      <c r="DX333" t="s">
        <v>151</v>
      </c>
      <c r="DY333">
        <v>1</v>
      </c>
      <c r="DZ333">
        <v>1</v>
      </c>
      <c r="EA333" t="s">
        <v>151</v>
      </c>
      <c r="EB333" t="s">
        <v>151</v>
      </c>
      <c r="EC333" t="s">
        <v>151</v>
      </c>
      <c r="ED333" t="s">
        <v>151</v>
      </c>
      <c r="EE333" t="s">
        <v>151</v>
      </c>
      <c r="EF333">
        <v>1</v>
      </c>
      <c r="EG333" t="s">
        <v>151</v>
      </c>
      <c r="EH333" t="s">
        <v>151</v>
      </c>
      <c r="EI333" t="s">
        <v>151</v>
      </c>
      <c r="EJ333" s="8"/>
      <c r="EK333" t="s">
        <v>151</v>
      </c>
      <c r="EL333" t="s">
        <v>151</v>
      </c>
      <c r="EM333">
        <v>1</v>
      </c>
      <c r="EN333" t="s">
        <v>151</v>
      </c>
      <c r="EO333" t="s">
        <v>151</v>
      </c>
      <c r="EP333">
        <v>1</v>
      </c>
      <c r="EQ333" t="s">
        <v>151</v>
      </c>
      <c r="ER333" t="s">
        <v>151</v>
      </c>
      <c r="ES333">
        <v>1</v>
      </c>
      <c r="ET333" t="s">
        <v>151</v>
      </c>
      <c r="EU333" t="s">
        <v>151</v>
      </c>
      <c r="EV333" t="s">
        <v>151</v>
      </c>
      <c r="EW333" t="s">
        <v>151</v>
      </c>
      <c r="EX333" t="s">
        <v>151</v>
      </c>
      <c r="EY333" t="s">
        <v>151</v>
      </c>
      <c r="EZ333" t="s">
        <v>151</v>
      </c>
      <c r="FA333" t="s">
        <v>151</v>
      </c>
      <c r="FB333" t="s">
        <v>151</v>
      </c>
      <c r="FC333" t="s">
        <v>151</v>
      </c>
    </row>
    <row r="334" spans="1:159" x14ac:dyDescent="0.4">
      <c r="A334">
        <v>333</v>
      </c>
      <c r="B334" t="s">
        <v>146</v>
      </c>
      <c r="C334" t="s">
        <v>160</v>
      </c>
      <c r="D334" t="s">
        <v>148</v>
      </c>
      <c r="E334" t="s">
        <v>149</v>
      </c>
      <c r="F334" t="s">
        <v>156</v>
      </c>
      <c r="G334" s="8"/>
      <c r="H334" t="s">
        <v>151</v>
      </c>
      <c r="I334">
        <v>1</v>
      </c>
      <c r="J334">
        <v>1</v>
      </c>
      <c r="K334">
        <v>1</v>
      </c>
      <c r="L334">
        <v>1</v>
      </c>
      <c r="M334">
        <v>1</v>
      </c>
      <c r="N334">
        <v>1</v>
      </c>
      <c r="O334" t="s">
        <v>151</v>
      </c>
      <c r="P334" t="s">
        <v>151</v>
      </c>
      <c r="Q334">
        <v>1</v>
      </c>
      <c r="R334">
        <v>1</v>
      </c>
      <c r="S334" t="s">
        <v>151</v>
      </c>
      <c r="T334">
        <v>1</v>
      </c>
      <c r="U334" t="s">
        <v>151</v>
      </c>
      <c r="V334" t="s">
        <v>151</v>
      </c>
      <c r="W334" s="10"/>
      <c r="Y334" t="s">
        <v>518</v>
      </c>
      <c r="Z334" s="8"/>
      <c r="AA334" t="s">
        <v>151</v>
      </c>
      <c r="AB334">
        <v>1</v>
      </c>
      <c r="AC334" t="s">
        <v>151</v>
      </c>
      <c r="AD334" t="s">
        <v>151</v>
      </c>
      <c r="AE334" t="s">
        <v>151</v>
      </c>
      <c r="AF334" t="s">
        <v>151</v>
      </c>
      <c r="AG334" t="s">
        <v>151</v>
      </c>
      <c r="AH334" t="s">
        <v>151</v>
      </c>
      <c r="AI334" t="s">
        <v>151</v>
      </c>
      <c r="AK334" s="8"/>
      <c r="AL334" t="s">
        <v>151</v>
      </c>
      <c r="AM334" t="s">
        <v>151</v>
      </c>
      <c r="AN334" t="s">
        <v>151</v>
      </c>
      <c r="AO334">
        <v>1</v>
      </c>
      <c r="AP334" t="s">
        <v>151</v>
      </c>
      <c r="AQ334" t="s">
        <v>151</v>
      </c>
      <c r="AR334" t="s">
        <v>151</v>
      </c>
      <c r="AT334" s="8"/>
      <c r="AU334" t="s">
        <v>151</v>
      </c>
      <c r="AV334">
        <v>1</v>
      </c>
      <c r="AW334" t="s">
        <v>151</v>
      </c>
      <c r="AX334" t="s">
        <v>151</v>
      </c>
      <c r="AY334">
        <v>1</v>
      </c>
      <c r="AZ334" t="s">
        <v>151</v>
      </c>
      <c r="BA334">
        <v>1</v>
      </c>
      <c r="BC334" s="8"/>
      <c r="BD334" t="s">
        <v>151</v>
      </c>
      <c r="BE334" t="s">
        <v>151</v>
      </c>
      <c r="BF334" t="s">
        <v>151</v>
      </c>
      <c r="BG334" t="s">
        <v>151</v>
      </c>
      <c r="BH334">
        <v>1</v>
      </c>
      <c r="BI334">
        <v>1</v>
      </c>
      <c r="BJ334" t="s">
        <v>151</v>
      </c>
      <c r="BK334">
        <v>1</v>
      </c>
      <c r="BM334" s="8"/>
      <c r="BN334">
        <v>1</v>
      </c>
      <c r="BO334" t="s">
        <v>151</v>
      </c>
      <c r="BP334" t="s">
        <v>151</v>
      </c>
      <c r="BQ334">
        <v>1</v>
      </c>
      <c r="BR334" t="s">
        <v>151</v>
      </c>
      <c r="BS334" t="s">
        <v>151</v>
      </c>
      <c r="BT334">
        <v>1</v>
      </c>
      <c r="BV334" t="s">
        <v>159</v>
      </c>
      <c r="BW334" t="s">
        <v>159</v>
      </c>
      <c r="BZ334" s="8"/>
      <c r="CA334" t="s">
        <v>151</v>
      </c>
      <c r="CB334" t="s">
        <v>151</v>
      </c>
      <c r="CC334">
        <v>1</v>
      </c>
      <c r="CD334" t="s">
        <v>151</v>
      </c>
      <c r="CE334" t="s">
        <v>151</v>
      </c>
      <c r="CF334">
        <v>1</v>
      </c>
      <c r="CG334">
        <v>1</v>
      </c>
      <c r="CH334">
        <v>1</v>
      </c>
      <c r="CI334">
        <v>1</v>
      </c>
      <c r="CJ334" t="s">
        <v>151</v>
      </c>
      <c r="CK334" t="s">
        <v>151</v>
      </c>
      <c r="CL334" t="s">
        <v>151</v>
      </c>
      <c r="CM334">
        <v>1</v>
      </c>
      <c r="CN334" t="s">
        <v>151</v>
      </c>
      <c r="CO334" t="s">
        <v>151</v>
      </c>
      <c r="CP334" t="s">
        <v>151</v>
      </c>
      <c r="CQ334" t="s">
        <v>151</v>
      </c>
      <c r="CR334" t="s">
        <v>151</v>
      </c>
      <c r="CS334" t="s">
        <v>151</v>
      </c>
      <c r="CU334">
        <v>1</v>
      </c>
      <c r="CV334" s="8"/>
      <c r="CW334" t="s">
        <v>151</v>
      </c>
      <c r="CX334" t="s">
        <v>151</v>
      </c>
      <c r="CY334" t="s">
        <v>151</v>
      </c>
      <c r="CZ334" t="s">
        <v>151</v>
      </c>
      <c r="DA334">
        <v>1</v>
      </c>
      <c r="DB334">
        <v>1</v>
      </c>
      <c r="DC334" t="s">
        <v>151</v>
      </c>
      <c r="DD334">
        <v>1</v>
      </c>
      <c r="DE334" t="s">
        <v>151</v>
      </c>
      <c r="DF334" t="s">
        <v>151</v>
      </c>
      <c r="DG334" t="s">
        <v>151</v>
      </c>
      <c r="DH334" t="s">
        <v>151</v>
      </c>
      <c r="DI334" t="s">
        <v>151</v>
      </c>
      <c r="DJ334" t="s">
        <v>151</v>
      </c>
      <c r="DK334" t="s">
        <v>151</v>
      </c>
      <c r="DL334" t="s">
        <v>151</v>
      </c>
      <c r="DM334" t="s">
        <v>151</v>
      </c>
      <c r="DN334" t="s">
        <v>151</v>
      </c>
      <c r="DO334" t="s">
        <v>151</v>
      </c>
      <c r="DP334" s="8"/>
      <c r="DQ334" t="s">
        <v>151</v>
      </c>
      <c r="DR334" t="s">
        <v>151</v>
      </c>
      <c r="DS334">
        <v>1</v>
      </c>
      <c r="DT334">
        <v>1</v>
      </c>
      <c r="DU334" t="s">
        <v>151</v>
      </c>
      <c r="DV334" t="s">
        <v>151</v>
      </c>
      <c r="DW334" t="s">
        <v>151</v>
      </c>
      <c r="DX334" t="s">
        <v>151</v>
      </c>
      <c r="DY334" t="s">
        <v>151</v>
      </c>
      <c r="DZ334" t="s">
        <v>151</v>
      </c>
      <c r="EA334">
        <v>1</v>
      </c>
      <c r="EB334" t="s">
        <v>151</v>
      </c>
      <c r="EC334">
        <v>1</v>
      </c>
      <c r="ED334" t="s">
        <v>151</v>
      </c>
      <c r="EE334" t="s">
        <v>151</v>
      </c>
      <c r="EF334" t="s">
        <v>151</v>
      </c>
      <c r="EG334" t="s">
        <v>151</v>
      </c>
      <c r="EH334" t="s">
        <v>151</v>
      </c>
      <c r="EI334" t="s">
        <v>151</v>
      </c>
      <c r="EJ334" s="8"/>
      <c r="EK334" t="s">
        <v>151</v>
      </c>
      <c r="EL334" t="s">
        <v>151</v>
      </c>
      <c r="EM334">
        <v>1</v>
      </c>
      <c r="EN334" t="s">
        <v>151</v>
      </c>
      <c r="EO334" t="s">
        <v>151</v>
      </c>
      <c r="EP334" t="s">
        <v>151</v>
      </c>
      <c r="EQ334" t="s">
        <v>151</v>
      </c>
      <c r="ER334" t="s">
        <v>151</v>
      </c>
      <c r="ES334" t="s">
        <v>151</v>
      </c>
      <c r="ET334" t="s">
        <v>151</v>
      </c>
      <c r="EU334">
        <v>1</v>
      </c>
      <c r="EV334" t="s">
        <v>151</v>
      </c>
      <c r="EW334" t="s">
        <v>151</v>
      </c>
      <c r="EX334" t="s">
        <v>151</v>
      </c>
      <c r="EY334" t="s">
        <v>151</v>
      </c>
      <c r="EZ334" t="s">
        <v>151</v>
      </c>
      <c r="FA334">
        <v>1</v>
      </c>
      <c r="FB334" t="s">
        <v>151</v>
      </c>
      <c r="FC334" t="s">
        <v>151</v>
      </c>
    </row>
    <row r="335" spans="1:159" x14ac:dyDescent="0.4">
      <c r="A335">
        <v>334</v>
      </c>
      <c r="B335" t="s">
        <v>146</v>
      </c>
      <c r="C335" t="s">
        <v>160</v>
      </c>
      <c r="D335" t="s">
        <v>148</v>
      </c>
      <c r="E335" t="s">
        <v>149</v>
      </c>
      <c r="F335" t="s">
        <v>154</v>
      </c>
      <c r="G335" s="8"/>
      <c r="H335" t="s">
        <v>151</v>
      </c>
      <c r="I335" t="s">
        <v>151</v>
      </c>
      <c r="J335">
        <v>1</v>
      </c>
      <c r="K335">
        <v>1</v>
      </c>
      <c r="L335" t="s">
        <v>151</v>
      </c>
      <c r="M335" t="s">
        <v>151</v>
      </c>
      <c r="N335" t="s">
        <v>151</v>
      </c>
      <c r="O335" t="s">
        <v>151</v>
      </c>
      <c r="P335" t="s">
        <v>151</v>
      </c>
      <c r="Q335">
        <v>1</v>
      </c>
      <c r="R335" t="s">
        <v>151</v>
      </c>
      <c r="S335">
        <v>1</v>
      </c>
      <c r="T335" t="s">
        <v>151</v>
      </c>
      <c r="U335" t="s">
        <v>151</v>
      </c>
      <c r="V335" t="s">
        <v>151</v>
      </c>
      <c r="W335" s="10"/>
      <c r="X335" t="s">
        <v>311</v>
      </c>
      <c r="Y335" t="s">
        <v>519</v>
      </c>
      <c r="Z335" s="8"/>
      <c r="AA335">
        <v>1</v>
      </c>
      <c r="AB335">
        <v>1</v>
      </c>
      <c r="AC335" t="s">
        <v>151</v>
      </c>
      <c r="AD335">
        <v>1</v>
      </c>
      <c r="AE335" t="s">
        <v>151</v>
      </c>
      <c r="AF335" t="s">
        <v>151</v>
      </c>
      <c r="AG335" t="s">
        <v>151</v>
      </c>
      <c r="AH335" t="s">
        <v>151</v>
      </c>
      <c r="AI335" t="s">
        <v>151</v>
      </c>
      <c r="AK335" s="8"/>
      <c r="AL335">
        <v>1</v>
      </c>
      <c r="AM335">
        <v>1</v>
      </c>
      <c r="AN335" t="s">
        <v>151</v>
      </c>
      <c r="AO335" t="s">
        <v>151</v>
      </c>
      <c r="AP335" t="s">
        <v>151</v>
      </c>
      <c r="AQ335" t="s">
        <v>151</v>
      </c>
      <c r="AR335">
        <v>1</v>
      </c>
      <c r="AT335" s="8"/>
      <c r="AU335">
        <v>1</v>
      </c>
      <c r="AV335" t="s">
        <v>151</v>
      </c>
      <c r="AW335">
        <v>1</v>
      </c>
      <c r="AX335" t="s">
        <v>151</v>
      </c>
      <c r="AY335" t="s">
        <v>151</v>
      </c>
      <c r="AZ335" t="s">
        <v>151</v>
      </c>
      <c r="BA335">
        <v>1</v>
      </c>
      <c r="BC335" s="8"/>
      <c r="BD335">
        <v>1</v>
      </c>
      <c r="BE335">
        <v>1</v>
      </c>
      <c r="BF335" t="s">
        <v>151</v>
      </c>
      <c r="BG335" t="s">
        <v>151</v>
      </c>
      <c r="BH335" t="s">
        <v>151</v>
      </c>
      <c r="BI335" t="s">
        <v>151</v>
      </c>
      <c r="BJ335">
        <v>1</v>
      </c>
      <c r="BK335" t="s">
        <v>151</v>
      </c>
      <c r="BM335" s="8"/>
      <c r="BN335">
        <v>1</v>
      </c>
      <c r="BO335" t="s">
        <v>151</v>
      </c>
      <c r="BP335" t="s">
        <v>151</v>
      </c>
      <c r="BQ335">
        <v>1</v>
      </c>
      <c r="BR335" t="s">
        <v>151</v>
      </c>
      <c r="BS335">
        <v>1</v>
      </c>
      <c r="BT335" t="s">
        <v>151</v>
      </c>
      <c r="BV335" t="s">
        <v>152</v>
      </c>
      <c r="BW335" t="s">
        <v>152</v>
      </c>
      <c r="BX335" t="s">
        <v>1010</v>
      </c>
      <c r="BZ335" s="8"/>
      <c r="CA335" t="s">
        <v>151</v>
      </c>
      <c r="CB335" t="s">
        <v>151</v>
      </c>
      <c r="CC335" t="s">
        <v>151</v>
      </c>
      <c r="CD335">
        <v>1</v>
      </c>
      <c r="CE335" t="s">
        <v>151</v>
      </c>
      <c r="CF335">
        <v>1</v>
      </c>
      <c r="CG335">
        <v>1</v>
      </c>
      <c r="CH335">
        <v>1</v>
      </c>
      <c r="CI335">
        <v>1</v>
      </c>
      <c r="CJ335" t="s">
        <v>151</v>
      </c>
      <c r="CK335" t="s">
        <v>151</v>
      </c>
      <c r="CL335" t="s">
        <v>151</v>
      </c>
      <c r="CM335">
        <v>1</v>
      </c>
      <c r="CN335" t="s">
        <v>151</v>
      </c>
      <c r="CO335" t="s">
        <v>151</v>
      </c>
      <c r="CP335" t="s">
        <v>151</v>
      </c>
      <c r="CQ335" t="s">
        <v>151</v>
      </c>
      <c r="CR335" t="s">
        <v>151</v>
      </c>
      <c r="CS335" t="s">
        <v>151</v>
      </c>
      <c r="CU335">
        <v>1</v>
      </c>
      <c r="CV335" s="8"/>
      <c r="CW335" t="s">
        <v>151</v>
      </c>
      <c r="CX335" t="s">
        <v>151</v>
      </c>
      <c r="CY335" t="s">
        <v>151</v>
      </c>
      <c r="CZ335" t="s">
        <v>151</v>
      </c>
      <c r="DA335" t="s">
        <v>151</v>
      </c>
      <c r="DB335" t="s">
        <v>151</v>
      </c>
      <c r="DC335" t="s">
        <v>151</v>
      </c>
      <c r="DD335" t="s">
        <v>151</v>
      </c>
      <c r="DE335" t="s">
        <v>151</v>
      </c>
      <c r="DF335" t="s">
        <v>151</v>
      </c>
      <c r="DG335" t="s">
        <v>151</v>
      </c>
      <c r="DH335" t="s">
        <v>151</v>
      </c>
      <c r="DI335" t="s">
        <v>151</v>
      </c>
      <c r="DJ335">
        <v>1</v>
      </c>
      <c r="DK335" t="s">
        <v>151</v>
      </c>
      <c r="DL335" t="s">
        <v>151</v>
      </c>
      <c r="DM335" t="s">
        <v>151</v>
      </c>
      <c r="DN335" t="s">
        <v>151</v>
      </c>
      <c r="DO335" t="s">
        <v>151</v>
      </c>
      <c r="DP335" s="8"/>
      <c r="DQ335">
        <v>1</v>
      </c>
      <c r="DR335" t="s">
        <v>151</v>
      </c>
      <c r="DS335" t="s">
        <v>151</v>
      </c>
      <c r="DT335">
        <v>1</v>
      </c>
      <c r="DU335" t="s">
        <v>151</v>
      </c>
      <c r="DV335" t="s">
        <v>151</v>
      </c>
      <c r="DW335" t="s">
        <v>151</v>
      </c>
      <c r="DX335" t="s">
        <v>151</v>
      </c>
      <c r="DY335">
        <v>1</v>
      </c>
      <c r="DZ335">
        <v>1</v>
      </c>
      <c r="EA335" t="s">
        <v>151</v>
      </c>
      <c r="EB335" t="s">
        <v>151</v>
      </c>
      <c r="EC335" t="s">
        <v>151</v>
      </c>
      <c r="ED335">
        <v>1</v>
      </c>
      <c r="EE335" t="s">
        <v>151</v>
      </c>
      <c r="EF335" t="s">
        <v>151</v>
      </c>
      <c r="EG335" t="s">
        <v>151</v>
      </c>
      <c r="EH335" t="s">
        <v>151</v>
      </c>
      <c r="EI335" t="s">
        <v>151</v>
      </c>
      <c r="EJ335" s="8"/>
      <c r="EK335" t="s">
        <v>151</v>
      </c>
      <c r="EL335" t="s">
        <v>151</v>
      </c>
      <c r="EM335">
        <v>1</v>
      </c>
      <c r="EN335" t="s">
        <v>151</v>
      </c>
      <c r="EO335" t="s">
        <v>151</v>
      </c>
      <c r="EP335" t="s">
        <v>151</v>
      </c>
      <c r="EQ335" t="s">
        <v>151</v>
      </c>
      <c r="ER335" t="s">
        <v>151</v>
      </c>
      <c r="ES335" t="s">
        <v>151</v>
      </c>
      <c r="ET335" t="s">
        <v>151</v>
      </c>
      <c r="EU335">
        <v>1</v>
      </c>
      <c r="EV335" t="s">
        <v>151</v>
      </c>
      <c r="EW335" t="s">
        <v>151</v>
      </c>
      <c r="EX335" t="s">
        <v>151</v>
      </c>
      <c r="EY335" t="s">
        <v>151</v>
      </c>
      <c r="EZ335" t="s">
        <v>151</v>
      </c>
      <c r="FA335" t="s">
        <v>151</v>
      </c>
      <c r="FB335" t="s">
        <v>151</v>
      </c>
      <c r="FC335" t="s">
        <v>151</v>
      </c>
    </row>
    <row r="336" spans="1:159" x14ac:dyDescent="0.4">
      <c r="A336">
        <v>335</v>
      </c>
      <c r="B336" t="s">
        <v>146</v>
      </c>
      <c r="C336" t="s">
        <v>147</v>
      </c>
      <c r="D336" t="s">
        <v>148</v>
      </c>
      <c r="E336" t="s">
        <v>173</v>
      </c>
      <c r="F336" t="s">
        <v>154</v>
      </c>
      <c r="G336" s="8"/>
      <c r="H336" t="s">
        <v>151</v>
      </c>
      <c r="I336">
        <v>1</v>
      </c>
      <c r="J336" t="s">
        <v>151</v>
      </c>
      <c r="K336" t="s">
        <v>151</v>
      </c>
      <c r="L336">
        <v>1</v>
      </c>
      <c r="M336" t="s">
        <v>151</v>
      </c>
      <c r="N336">
        <v>1</v>
      </c>
      <c r="O336" t="s">
        <v>151</v>
      </c>
      <c r="P336" t="s">
        <v>151</v>
      </c>
      <c r="Q336">
        <v>1</v>
      </c>
      <c r="R336" t="s">
        <v>151</v>
      </c>
      <c r="S336" t="s">
        <v>151</v>
      </c>
      <c r="T336" t="s">
        <v>151</v>
      </c>
      <c r="U336" t="s">
        <v>151</v>
      </c>
      <c r="V336" t="s">
        <v>151</v>
      </c>
      <c r="W336" s="10"/>
      <c r="Z336" s="8"/>
      <c r="AA336" t="s">
        <v>151</v>
      </c>
      <c r="AB336">
        <v>1</v>
      </c>
      <c r="AC336" t="s">
        <v>151</v>
      </c>
      <c r="AD336" t="s">
        <v>151</v>
      </c>
      <c r="AE336" t="s">
        <v>151</v>
      </c>
      <c r="AF336" t="s">
        <v>151</v>
      </c>
      <c r="AG336" t="s">
        <v>151</v>
      </c>
      <c r="AH336" t="s">
        <v>151</v>
      </c>
      <c r="AI336" t="s">
        <v>151</v>
      </c>
      <c r="AK336" s="8"/>
      <c r="AL336" t="s">
        <v>151</v>
      </c>
      <c r="AM336" t="s">
        <v>151</v>
      </c>
      <c r="AN336" t="s">
        <v>151</v>
      </c>
      <c r="AO336" t="s">
        <v>151</v>
      </c>
      <c r="AP336">
        <v>1</v>
      </c>
      <c r="AQ336" t="s">
        <v>151</v>
      </c>
      <c r="AR336">
        <v>1</v>
      </c>
      <c r="AT336" s="8"/>
      <c r="AU336" t="s">
        <v>151</v>
      </c>
      <c r="AV336">
        <v>1</v>
      </c>
      <c r="AW336" t="s">
        <v>151</v>
      </c>
      <c r="AX336" t="s">
        <v>151</v>
      </c>
      <c r="AY336" t="s">
        <v>151</v>
      </c>
      <c r="AZ336">
        <v>1</v>
      </c>
      <c r="BA336">
        <v>1</v>
      </c>
      <c r="BC336" s="8"/>
      <c r="BD336" t="s">
        <v>151</v>
      </c>
      <c r="BE336" t="s">
        <v>151</v>
      </c>
      <c r="BF336" t="s">
        <v>151</v>
      </c>
      <c r="BG336">
        <v>1</v>
      </c>
      <c r="BH336" t="s">
        <v>151</v>
      </c>
      <c r="BI336" t="s">
        <v>151</v>
      </c>
      <c r="BJ336" t="s">
        <v>151</v>
      </c>
      <c r="BK336" t="s">
        <v>151</v>
      </c>
      <c r="BM336" s="8"/>
      <c r="BN336">
        <v>1</v>
      </c>
      <c r="BO336">
        <v>1</v>
      </c>
      <c r="BP336">
        <v>1</v>
      </c>
      <c r="BQ336" t="s">
        <v>151</v>
      </c>
      <c r="BR336" t="s">
        <v>151</v>
      </c>
      <c r="BS336" t="s">
        <v>151</v>
      </c>
      <c r="BT336" t="s">
        <v>151</v>
      </c>
      <c r="BV336" t="s">
        <v>152</v>
      </c>
      <c r="BW336" t="s">
        <v>152</v>
      </c>
      <c r="BZ336" s="8"/>
      <c r="CA336" t="s">
        <v>151</v>
      </c>
      <c r="CB336" t="s">
        <v>151</v>
      </c>
      <c r="CC336" t="s">
        <v>151</v>
      </c>
      <c r="CD336" t="s">
        <v>151</v>
      </c>
      <c r="CE336" t="s">
        <v>151</v>
      </c>
      <c r="CF336">
        <v>1</v>
      </c>
      <c r="CG336">
        <v>1</v>
      </c>
      <c r="CH336">
        <v>1</v>
      </c>
      <c r="CI336" t="s">
        <v>151</v>
      </c>
      <c r="CJ336" t="s">
        <v>151</v>
      </c>
      <c r="CK336" t="s">
        <v>151</v>
      </c>
      <c r="CL336">
        <v>1</v>
      </c>
      <c r="CM336" t="s">
        <v>151</v>
      </c>
      <c r="CN336" t="s">
        <v>151</v>
      </c>
      <c r="CO336">
        <v>1</v>
      </c>
      <c r="CP336">
        <v>1</v>
      </c>
      <c r="CQ336" t="s">
        <v>151</v>
      </c>
      <c r="CR336" t="s">
        <v>151</v>
      </c>
      <c r="CS336" t="s">
        <v>151</v>
      </c>
      <c r="CU336">
        <v>1</v>
      </c>
      <c r="CV336" s="8"/>
      <c r="CW336" t="s">
        <v>151</v>
      </c>
      <c r="CX336" t="s">
        <v>151</v>
      </c>
      <c r="CY336" t="s">
        <v>151</v>
      </c>
      <c r="CZ336" t="s">
        <v>151</v>
      </c>
      <c r="DA336" t="s">
        <v>151</v>
      </c>
      <c r="DB336" t="s">
        <v>151</v>
      </c>
      <c r="DC336" t="s">
        <v>151</v>
      </c>
      <c r="DD336" t="s">
        <v>151</v>
      </c>
      <c r="DE336" t="s">
        <v>151</v>
      </c>
      <c r="DF336" t="s">
        <v>151</v>
      </c>
      <c r="DG336" t="s">
        <v>151</v>
      </c>
      <c r="DH336" t="s">
        <v>151</v>
      </c>
      <c r="DI336" t="s">
        <v>151</v>
      </c>
      <c r="DJ336" t="s">
        <v>151</v>
      </c>
      <c r="DK336" t="s">
        <v>151</v>
      </c>
      <c r="DL336" t="s">
        <v>151</v>
      </c>
      <c r="DM336" t="s">
        <v>151</v>
      </c>
      <c r="DN336" t="s">
        <v>151</v>
      </c>
      <c r="DO336">
        <v>1</v>
      </c>
      <c r="DP336" s="8"/>
      <c r="DQ336" t="s">
        <v>151</v>
      </c>
      <c r="DR336" t="s">
        <v>151</v>
      </c>
      <c r="DS336" t="s">
        <v>151</v>
      </c>
      <c r="DT336">
        <v>1</v>
      </c>
      <c r="DU336" t="s">
        <v>151</v>
      </c>
      <c r="DV336" t="s">
        <v>151</v>
      </c>
      <c r="DW336" t="s">
        <v>151</v>
      </c>
      <c r="DX336" t="s">
        <v>151</v>
      </c>
      <c r="DY336">
        <v>1</v>
      </c>
      <c r="DZ336">
        <v>1</v>
      </c>
      <c r="EA336" t="s">
        <v>151</v>
      </c>
      <c r="EB336" t="s">
        <v>151</v>
      </c>
      <c r="EC336" t="s">
        <v>151</v>
      </c>
      <c r="ED336">
        <v>1</v>
      </c>
      <c r="EE336" t="s">
        <v>151</v>
      </c>
      <c r="EF336">
        <v>1</v>
      </c>
      <c r="EG336" t="s">
        <v>151</v>
      </c>
      <c r="EH336" t="s">
        <v>151</v>
      </c>
      <c r="EI336" t="s">
        <v>151</v>
      </c>
      <c r="EJ336" s="8"/>
      <c r="EK336" t="s">
        <v>151</v>
      </c>
      <c r="EL336" t="s">
        <v>151</v>
      </c>
      <c r="EM336" t="s">
        <v>151</v>
      </c>
      <c r="EN336" t="s">
        <v>151</v>
      </c>
      <c r="EO336" t="s">
        <v>151</v>
      </c>
      <c r="EP336" t="s">
        <v>151</v>
      </c>
      <c r="EQ336" t="s">
        <v>151</v>
      </c>
      <c r="ER336" t="s">
        <v>151</v>
      </c>
      <c r="ES336" t="s">
        <v>151</v>
      </c>
      <c r="ET336" t="s">
        <v>151</v>
      </c>
      <c r="EU336" t="s">
        <v>151</v>
      </c>
      <c r="EV336" t="s">
        <v>151</v>
      </c>
      <c r="EW336" t="s">
        <v>151</v>
      </c>
      <c r="EX336" t="s">
        <v>151</v>
      </c>
      <c r="EY336" t="s">
        <v>151</v>
      </c>
      <c r="EZ336" t="s">
        <v>151</v>
      </c>
      <c r="FA336" t="s">
        <v>151</v>
      </c>
      <c r="FB336" t="s">
        <v>151</v>
      </c>
      <c r="FC336">
        <v>1</v>
      </c>
    </row>
    <row r="337" spans="1:159" x14ac:dyDescent="0.4">
      <c r="A337">
        <v>336</v>
      </c>
      <c r="B337" t="s">
        <v>175</v>
      </c>
      <c r="C337" t="s">
        <v>160</v>
      </c>
      <c r="D337" t="s">
        <v>148</v>
      </c>
      <c r="E337" t="s">
        <v>172</v>
      </c>
      <c r="F337" t="s">
        <v>163</v>
      </c>
      <c r="G337" s="8"/>
      <c r="H337" t="s">
        <v>151</v>
      </c>
      <c r="I337" t="s">
        <v>151</v>
      </c>
      <c r="J337">
        <v>1</v>
      </c>
      <c r="K337">
        <v>1</v>
      </c>
      <c r="L337" t="s">
        <v>151</v>
      </c>
      <c r="M337">
        <v>1</v>
      </c>
      <c r="N337">
        <v>1</v>
      </c>
      <c r="O337" t="s">
        <v>151</v>
      </c>
      <c r="P337" t="s">
        <v>151</v>
      </c>
      <c r="Q337">
        <v>1</v>
      </c>
      <c r="R337">
        <v>1</v>
      </c>
      <c r="S337">
        <v>1</v>
      </c>
      <c r="T337" t="s">
        <v>151</v>
      </c>
      <c r="U337" t="s">
        <v>151</v>
      </c>
      <c r="V337" t="s">
        <v>151</v>
      </c>
      <c r="W337" s="10"/>
      <c r="X337" t="s">
        <v>312</v>
      </c>
      <c r="Y337" t="s">
        <v>520</v>
      </c>
      <c r="Z337" s="8"/>
      <c r="AA337" t="s">
        <v>151</v>
      </c>
      <c r="AB337" t="s">
        <v>151</v>
      </c>
      <c r="AC337" t="s">
        <v>151</v>
      </c>
      <c r="AD337" t="s">
        <v>151</v>
      </c>
      <c r="AE337" t="s">
        <v>151</v>
      </c>
      <c r="AF337">
        <v>1</v>
      </c>
      <c r="AG337">
        <v>1</v>
      </c>
      <c r="AH337" t="s">
        <v>151</v>
      </c>
      <c r="AI337" t="s">
        <v>151</v>
      </c>
      <c r="AJ337" t="s">
        <v>642</v>
      </c>
      <c r="AK337" s="8"/>
      <c r="AL337" t="s">
        <v>151</v>
      </c>
      <c r="AM337">
        <v>1</v>
      </c>
      <c r="AN337" t="s">
        <v>151</v>
      </c>
      <c r="AO337" t="s">
        <v>151</v>
      </c>
      <c r="AP337" t="s">
        <v>151</v>
      </c>
      <c r="AQ337">
        <v>1</v>
      </c>
      <c r="AR337" t="s">
        <v>151</v>
      </c>
      <c r="AS337" t="s">
        <v>691</v>
      </c>
      <c r="AT337" s="8"/>
      <c r="AU337">
        <v>1</v>
      </c>
      <c r="AV337">
        <v>1</v>
      </c>
      <c r="AW337" t="s">
        <v>151</v>
      </c>
      <c r="AX337" t="s">
        <v>151</v>
      </c>
      <c r="AY337" t="s">
        <v>151</v>
      </c>
      <c r="AZ337" t="s">
        <v>151</v>
      </c>
      <c r="BA337">
        <v>1</v>
      </c>
      <c r="BB337" t="s">
        <v>757</v>
      </c>
      <c r="BC337" s="8"/>
      <c r="BD337">
        <v>1</v>
      </c>
      <c r="BE337">
        <v>1</v>
      </c>
      <c r="BF337" t="s">
        <v>151</v>
      </c>
      <c r="BG337" t="s">
        <v>151</v>
      </c>
      <c r="BH337" t="s">
        <v>151</v>
      </c>
      <c r="BI337" t="s">
        <v>151</v>
      </c>
      <c r="BJ337" t="s">
        <v>151</v>
      </c>
      <c r="BK337">
        <v>1</v>
      </c>
      <c r="BL337" t="s">
        <v>821</v>
      </c>
      <c r="BM337" s="8"/>
      <c r="BN337" t="s">
        <v>151</v>
      </c>
      <c r="BO337" t="s">
        <v>151</v>
      </c>
      <c r="BP337" t="s">
        <v>151</v>
      </c>
      <c r="BQ337">
        <v>1</v>
      </c>
      <c r="BR337">
        <v>1</v>
      </c>
      <c r="BS337">
        <v>1</v>
      </c>
      <c r="BT337" t="s">
        <v>151</v>
      </c>
      <c r="BU337" t="s">
        <v>881</v>
      </c>
      <c r="BV337" t="s">
        <v>152</v>
      </c>
      <c r="BW337" t="s">
        <v>152</v>
      </c>
      <c r="BX337" t="s">
        <v>1011</v>
      </c>
      <c r="BY337" t="s">
        <v>1109</v>
      </c>
      <c r="BZ337" s="8"/>
      <c r="CA337" t="s">
        <v>151</v>
      </c>
      <c r="CB337" t="s">
        <v>151</v>
      </c>
      <c r="CC337">
        <v>1</v>
      </c>
      <c r="CD337">
        <v>1</v>
      </c>
      <c r="CE337" t="s">
        <v>151</v>
      </c>
      <c r="CF337" t="s">
        <v>151</v>
      </c>
      <c r="CG337">
        <v>1</v>
      </c>
      <c r="CH337" t="s">
        <v>151</v>
      </c>
      <c r="CI337">
        <v>1</v>
      </c>
      <c r="CJ337" t="s">
        <v>151</v>
      </c>
      <c r="CK337" t="s">
        <v>151</v>
      </c>
      <c r="CL337">
        <v>1</v>
      </c>
      <c r="CM337">
        <v>1</v>
      </c>
      <c r="CN337" t="s">
        <v>151</v>
      </c>
      <c r="CO337" t="s">
        <v>151</v>
      </c>
      <c r="CP337" t="s">
        <v>151</v>
      </c>
      <c r="CQ337" t="s">
        <v>151</v>
      </c>
      <c r="CR337" t="s">
        <v>151</v>
      </c>
      <c r="CS337" t="s">
        <v>151</v>
      </c>
      <c r="CT337" t="s">
        <v>1146</v>
      </c>
      <c r="CU337">
        <v>1</v>
      </c>
      <c r="CV337" s="8"/>
      <c r="CW337" t="s">
        <v>151</v>
      </c>
      <c r="CX337" t="s">
        <v>151</v>
      </c>
      <c r="CY337">
        <v>1</v>
      </c>
      <c r="CZ337">
        <v>1</v>
      </c>
      <c r="DA337" t="s">
        <v>151</v>
      </c>
      <c r="DB337" t="s">
        <v>151</v>
      </c>
      <c r="DC337" t="s">
        <v>151</v>
      </c>
      <c r="DD337" t="s">
        <v>151</v>
      </c>
      <c r="DE337" t="s">
        <v>151</v>
      </c>
      <c r="DF337" t="s">
        <v>151</v>
      </c>
      <c r="DG337" t="s">
        <v>151</v>
      </c>
      <c r="DH337" t="s">
        <v>151</v>
      </c>
      <c r="DI337" t="s">
        <v>151</v>
      </c>
      <c r="DJ337">
        <v>1</v>
      </c>
      <c r="DK337" t="s">
        <v>151</v>
      </c>
      <c r="DL337" t="s">
        <v>151</v>
      </c>
      <c r="DM337" t="s">
        <v>151</v>
      </c>
      <c r="DN337" t="s">
        <v>151</v>
      </c>
      <c r="DO337" t="s">
        <v>151</v>
      </c>
      <c r="DP337" s="8"/>
      <c r="DQ337">
        <v>1</v>
      </c>
      <c r="DR337">
        <v>1</v>
      </c>
      <c r="DS337" t="s">
        <v>151</v>
      </c>
      <c r="DT337" t="s">
        <v>151</v>
      </c>
      <c r="DU337" t="s">
        <v>151</v>
      </c>
      <c r="DV337" t="s">
        <v>151</v>
      </c>
      <c r="DW337" t="s">
        <v>151</v>
      </c>
      <c r="DX337">
        <v>1</v>
      </c>
      <c r="DY337" t="s">
        <v>151</v>
      </c>
      <c r="DZ337" t="s">
        <v>151</v>
      </c>
      <c r="EA337" t="s">
        <v>151</v>
      </c>
      <c r="EB337" t="s">
        <v>151</v>
      </c>
      <c r="EC337">
        <v>1</v>
      </c>
      <c r="ED337" t="s">
        <v>151</v>
      </c>
      <c r="EE337" t="s">
        <v>151</v>
      </c>
      <c r="EF337">
        <v>1</v>
      </c>
      <c r="EG337" t="s">
        <v>151</v>
      </c>
      <c r="EH337" t="s">
        <v>151</v>
      </c>
      <c r="EI337" t="s">
        <v>151</v>
      </c>
      <c r="EJ337" s="8"/>
      <c r="EK337" t="s">
        <v>151</v>
      </c>
      <c r="EL337">
        <v>1</v>
      </c>
      <c r="EM337" t="s">
        <v>151</v>
      </c>
      <c r="EN337" t="s">
        <v>151</v>
      </c>
      <c r="EO337" t="s">
        <v>151</v>
      </c>
      <c r="EP337" t="s">
        <v>151</v>
      </c>
      <c r="EQ337" t="s">
        <v>151</v>
      </c>
      <c r="ER337" t="s">
        <v>151</v>
      </c>
      <c r="ES337" t="s">
        <v>151</v>
      </c>
      <c r="ET337" t="s">
        <v>151</v>
      </c>
      <c r="EU337" t="s">
        <v>151</v>
      </c>
      <c r="EV337" t="s">
        <v>151</v>
      </c>
      <c r="EW337" t="s">
        <v>151</v>
      </c>
      <c r="EX337" t="s">
        <v>151</v>
      </c>
      <c r="EY337" t="s">
        <v>151</v>
      </c>
      <c r="EZ337" t="s">
        <v>151</v>
      </c>
      <c r="FA337" t="s">
        <v>151</v>
      </c>
      <c r="FB337" t="s">
        <v>151</v>
      </c>
      <c r="FC337" t="s">
        <v>151</v>
      </c>
    </row>
    <row r="338" spans="1:159" x14ac:dyDescent="0.4">
      <c r="A338">
        <v>337</v>
      </c>
      <c r="B338" t="s">
        <v>146</v>
      </c>
      <c r="C338" t="s">
        <v>160</v>
      </c>
      <c r="D338" t="s">
        <v>148</v>
      </c>
      <c r="E338" t="s">
        <v>164</v>
      </c>
      <c r="F338" t="s">
        <v>154</v>
      </c>
      <c r="G338" s="8"/>
      <c r="H338">
        <v>1</v>
      </c>
      <c r="I338" t="s">
        <v>151</v>
      </c>
      <c r="J338" t="s">
        <v>151</v>
      </c>
      <c r="K338">
        <v>1</v>
      </c>
      <c r="L338" t="s">
        <v>151</v>
      </c>
      <c r="M338" t="s">
        <v>151</v>
      </c>
      <c r="N338">
        <v>1</v>
      </c>
      <c r="O338" t="s">
        <v>151</v>
      </c>
      <c r="P338">
        <v>1</v>
      </c>
      <c r="Q338">
        <v>1</v>
      </c>
      <c r="R338" t="s">
        <v>151</v>
      </c>
      <c r="S338" t="s">
        <v>151</v>
      </c>
      <c r="T338">
        <v>1</v>
      </c>
      <c r="U338" t="s">
        <v>151</v>
      </c>
      <c r="V338" t="s">
        <v>151</v>
      </c>
      <c r="W338" s="10"/>
      <c r="X338" t="s">
        <v>313</v>
      </c>
      <c r="Y338" t="s">
        <v>1182</v>
      </c>
      <c r="Z338" s="8"/>
      <c r="AA338">
        <v>1</v>
      </c>
      <c r="AB338">
        <v>1</v>
      </c>
      <c r="AC338" t="s">
        <v>151</v>
      </c>
      <c r="AD338" t="s">
        <v>151</v>
      </c>
      <c r="AE338">
        <v>1</v>
      </c>
      <c r="AF338" t="s">
        <v>151</v>
      </c>
      <c r="AG338" t="s">
        <v>151</v>
      </c>
      <c r="AH338" t="s">
        <v>151</v>
      </c>
      <c r="AI338" t="s">
        <v>151</v>
      </c>
      <c r="AJ338" t="s">
        <v>643</v>
      </c>
      <c r="AK338" s="8"/>
      <c r="AL338" t="s">
        <v>151</v>
      </c>
      <c r="AM338">
        <v>1</v>
      </c>
      <c r="AN338" t="s">
        <v>151</v>
      </c>
      <c r="AO338" t="s">
        <v>151</v>
      </c>
      <c r="AP338" t="s">
        <v>151</v>
      </c>
      <c r="AQ338">
        <v>1</v>
      </c>
      <c r="AR338">
        <v>1</v>
      </c>
      <c r="AS338" t="s">
        <v>1277</v>
      </c>
      <c r="AT338" s="8"/>
      <c r="AU338" t="s">
        <v>151</v>
      </c>
      <c r="AV338" t="s">
        <v>151</v>
      </c>
      <c r="AW338">
        <v>1</v>
      </c>
      <c r="AX338">
        <v>1</v>
      </c>
      <c r="AY338" t="s">
        <v>151</v>
      </c>
      <c r="AZ338">
        <v>1</v>
      </c>
      <c r="BA338" t="s">
        <v>151</v>
      </c>
      <c r="BB338" t="s">
        <v>758</v>
      </c>
      <c r="BC338" s="8"/>
      <c r="BD338" t="s">
        <v>151</v>
      </c>
      <c r="BE338" t="s">
        <v>151</v>
      </c>
      <c r="BF338" t="s">
        <v>151</v>
      </c>
      <c r="BG338" t="s">
        <v>151</v>
      </c>
      <c r="BH338" t="s">
        <v>151</v>
      </c>
      <c r="BI338">
        <v>1</v>
      </c>
      <c r="BJ338">
        <v>1</v>
      </c>
      <c r="BK338">
        <v>1</v>
      </c>
      <c r="BL338" t="s">
        <v>822</v>
      </c>
      <c r="BM338" s="8"/>
      <c r="BN338" t="s">
        <v>151</v>
      </c>
      <c r="BO338" t="s">
        <v>151</v>
      </c>
      <c r="BP338">
        <v>1</v>
      </c>
      <c r="BQ338" t="s">
        <v>151</v>
      </c>
      <c r="BR338" t="s">
        <v>151</v>
      </c>
      <c r="BS338">
        <v>1</v>
      </c>
      <c r="BT338">
        <v>1</v>
      </c>
      <c r="BV338" t="s">
        <v>152</v>
      </c>
      <c r="BW338" t="s">
        <v>152</v>
      </c>
      <c r="BX338" t="s">
        <v>1012</v>
      </c>
      <c r="BY338" t="s">
        <v>1110</v>
      </c>
      <c r="BZ338" s="8"/>
      <c r="CA338">
        <v>1</v>
      </c>
      <c r="CB338" t="s">
        <v>151</v>
      </c>
      <c r="CC338">
        <v>1</v>
      </c>
      <c r="CD338" t="s">
        <v>151</v>
      </c>
      <c r="CE338" t="s">
        <v>151</v>
      </c>
      <c r="CF338" t="s">
        <v>151</v>
      </c>
      <c r="CG338">
        <v>1</v>
      </c>
      <c r="CH338" t="s">
        <v>151</v>
      </c>
      <c r="CI338" t="s">
        <v>151</v>
      </c>
      <c r="CJ338" t="s">
        <v>151</v>
      </c>
      <c r="CK338" t="s">
        <v>151</v>
      </c>
      <c r="CL338">
        <v>1</v>
      </c>
      <c r="CM338">
        <v>1</v>
      </c>
      <c r="CN338" t="s">
        <v>151</v>
      </c>
      <c r="CO338" t="s">
        <v>151</v>
      </c>
      <c r="CP338" t="s">
        <v>151</v>
      </c>
      <c r="CQ338">
        <v>1</v>
      </c>
      <c r="CR338" t="s">
        <v>151</v>
      </c>
      <c r="CS338" t="s">
        <v>151</v>
      </c>
      <c r="CU338">
        <v>1</v>
      </c>
      <c r="CV338" s="8"/>
      <c r="CW338" t="s">
        <v>151</v>
      </c>
      <c r="CX338" t="s">
        <v>151</v>
      </c>
      <c r="CY338" t="s">
        <v>151</v>
      </c>
      <c r="CZ338">
        <v>1</v>
      </c>
      <c r="DA338" t="s">
        <v>151</v>
      </c>
      <c r="DB338">
        <v>1</v>
      </c>
      <c r="DC338" t="s">
        <v>151</v>
      </c>
      <c r="DD338" t="s">
        <v>151</v>
      </c>
      <c r="DE338" t="s">
        <v>151</v>
      </c>
      <c r="DF338" t="s">
        <v>151</v>
      </c>
      <c r="DG338" t="s">
        <v>151</v>
      </c>
      <c r="DH338" t="s">
        <v>151</v>
      </c>
      <c r="DI338" t="s">
        <v>151</v>
      </c>
      <c r="DJ338" t="s">
        <v>151</v>
      </c>
      <c r="DK338" t="s">
        <v>151</v>
      </c>
      <c r="DL338">
        <v>1</v>
      </c>
      <c r="DM338" t="s">
        <v>151</v>
      </c>
      <c r="DN338" t="s">
        <v>151</v>
      </c>
      <c r="DO338" t="s">
        <v>151</v>
      </c>
      <c r="DP338" s="8"/>
      <c r="DQ338" t="s">
        <v>151</v>
      </c>
      <c r="DR338">
        <v>1</v>
      </c>
      <c r="DS338" t="s">
        <v>151</v>
      </c>
      <c r="DT338" t="s">
        <v>151</v>
      </c>
      <c r="DU338">
        <v>1</v>
      </c>
      <c r="DV338">
        <v>1</v>
      </c>
      <c r="DW338">
        <v>1</v>
      </c>
      <c r="DX338" t="s">
        <v>151</v>
      </c>
      <c r="DY338" t="s">
        <v>151</v>
      </c>
      <c r="DZ338" t="s">
        <v>151</v>
      </c>
      <c r="EA338" t="s">
        <v>151</v>
      </c>
      <c r="EB338" t="s">
        <v>151</v>
      </c>
      <c r="EC338" t="s">
        <v>151</v>
      </c>
      <c r="ED338" t="s">
        <v>151</v>
      </c>
      <c r="EE338">
        <v>1</v>
      </c>
      <c r="EF338" t="s">
        <v>151</v>
      </c>
      <c r="EG338" t="s">
        <v>151</v>
      </c>
      <c r="EH338" t="s">
        <v>151</v>
      </c>
      <c r="EI338" t="s">
        <v>151</v>
      </c>
      <c r="EJ338" s="8"/>
      <c r="EK338" t="s">
        <v>151</v>
      </c>
      <c r="EL338" t="s">
        <v>151</v>
      </c>
      <c r="EM338">
        <v>1</v>
      </c>
      <c r="EN338" t="s">
        <v>151</v>
      </c>
      <c r="EO338" t="s">
        <v>151</v>
      </c>
      <c r="EP338" t="s">
        <v>151</v>
      </c>
      <c r="EQ338">
        <v>1</v>
      </c>
      <c r="ER338" t="s">
        <v>151</v>
      </c>
      <c r="ES338" t="s">
        <v>151</v>
      </c>
      <c r="ET338" t="s">
        <v>151</v>
      </c>
      <c r="EU338" t="s">
        <v>151</v>
      </c>
      <c r="EV338" t="s">
        <v>151</v>
      </c>
      <c r="EW338" t="s">
        <v>151</v>
      </c>
      <c r="EX338" t="s">
        <v>151</v>
      </c>
      <c r="EY338">
        <v>1</v>
      </c>
      <c r="EZ338" t="s">
        <v>151</v>
      </c>
      <c r="FA338" t="s">
        <v>151</v>
      </c>
      <c r="FB338" t="s">
        <v>151</v>
      </c>
      <c r="FC338" t="s">
        <v>151</v>
      </c>
    </row>
    <row r="339" spans="1:159" x14ac:dyDescent="0.4">
      <c r="A339">
        <v>338</v>
      </c>
      <c r="B339" t="s">
        <v>146</v>
      </c>
      <c r="C339" t="s">
        <v>160</v>
      </c>
      <c r="D339" t="s">
        <v>148</v>
      </c>
      <c r="E339" t="s">
        <v>170</v>
      </c>
      <c r="F339" t="s">
        <v>154</v>
      </c>
      <c r="G339" s="8"/>
      <c r="H339" t="s">
        <v>151</v>
      </c>
      <c r="I339" t="s">
        <v>151</v>
      </c>
      <c r="J339" t="s">
        <v>151</v>
      </c>
      <c r="K339" t="s">
        <v>151</v>
      </c>
      <c r="L339" t="s">
        <v>151</v>
      </c>
      <c r="M339" t="s">
        <v>151</v>
      </c>
      <c r="N339" t="s">
        <v>151</v>
      </c>
      <c r="O339" t="s">
        <v>151</v>
      </c>
      <c r="P339" t="s">
        <v>151</v>
      </c>
      <c r="Q339" t="s">
        <v>151</v>
      </c>
      <c r="R339" t="s">
        <v>151</v>
      </c>
      <c r="S339">
        <v>1</v>
      </c>
      <c r="T339" t="s">
        <v>151</v>
      </c>
      <c r="U339" t="s">
        <v>151</v>
      </c>
      <c r="V339" t="s">
        <v>151</v>
      </c>
      <c r="W339" s="10"/>
      <c r="Z339" s="8"/>
      <c r="AA339">
        <v>1</v>
      </c>
      <c r="AB339">
        <v>1</v>
      </c>
      <c r="AC339" t="s">
        <v>151</v>
      </c>
      <c r="AD339" t="s">
        <v>151</v>
      </c>
      <c r="AE339" t="s">
        <v>151</v>
      </c>
      <c r="AF339">
        <v>1</v>
      </c>
      <c r="AG339" t="s">
        <v>151</v>
      </c>
      <c r="AH339" t="s">
        <v>151</v>
      </c>
      <c r="AI339" t="s">
        <v>151</v>
      </c>
      <c r="AK339" s="8"/>
      <c r="AL339" t="s">
        <v>151</v>
      </c>
      <c r="AM339">
        <v>1</v>
      </c>
      <c r="AN339">
        <v>1</v>
      </c>
      <c r="AO339" t="s">
        <v>151</v>
      </c>
      <c r="AP339" t="s">
        <v>151</v>
      </c>
      <c r="AQ339" t="s">
        <v>151</v>
      </c>
      <c r="AR339">
        <v>1</v>
      </c>
      <c r="AT339" s="8"/>
      <c r="AU339" t="s">
        <v>151</v>
      </c>
      <c r="AV339" t="s">
        <v>151</v>
      </c>
      <c r="AW339">
        <v>1</v>
      </c>
      <c r="AX339" t="s">
        <v>151</v>
      </c>
      <c r="AY339">
        <v>1</v>
      </c>
      <c r="AZ339">
        <v>1</v>
      </c>
      <c r="BA339" t="s">
        <v>151</v>
      </c>
      <c r="BC339" s="8"/>
      <c r="BD339" t="s">
        <v>151</v>
      </c>
      <c r="BE339">
        <v>1</v>
      </c>
      <c r="BF339" t="s">
        <v>151</v>
      </c>
      <c r="BG339" t="s">
        <v>151</v>
      </c>
      <c r="BH339" t="s">
        <v>151</v>
      </c>
      <c r="BI339">
        <v>1</v>
      </c>
      <c r="BJ339" t="s">
        <v>151</v>
      </c>
      <c r="BK339">
        <v>1</v>
      </c>
      <c r="BM339" s="8"/>
      <c r="BN339">
        <v>1</v>
      </c>
      <c r="BO339">
        <v>1</v>
      </c>
      <c r="BP339" t="s">
        <v>151</v>
      </c>
      <c r="BQ339">
        <v>1</v>
      </c>
      <c r="BR339" t="s">
        <v>151</v>
      </c>
      <c r="BS339" t="s">
        <v>151</v>
      </c>
      <c r="BT339" t="s">
        <v>151</v>
      </c>
      <c r="BV339" t="s">
        <v>165</v>
      </c>
      <c r="BW339" t="s">
        <v>166</v>
      </c>
      <c r="BZ339" s="8"/>
      <c r="CA339" t="s">
        <v>151</v>
      </c>
      <c r="CB339" t="s">
        <v>151</v>
      </c>
      <c r="CC339" t="s">
        <v>151</v>
      </c>
      <c r="CD339">
        <v>1</v>
      </c>
      <c r="CE339" t="s">
        <v>151</v>
      </c>
      <c r="CF339">
        <v>1</v>
      </c>
      <c r="CG339">
        <v>1</v>
      </c>
      <c r="CH339" t="s">
        <v>151</v>
      </c>
      <c r="CI339">
        <v>1</v>
      </c>
      <c r="CJ339" t="s">
        <v>151</v>
      </c>
      <c r="CK339" t="s">
        <v>151</v>
      </c>
      <c r="CL339" t="s">
        <v>151</v>
      </c>
      <c r="CM339">
        <v>1</v>
      </c>
      <c r="CN339" t="s">
        <v>151</v>
      </c>
      <c r="CO339">
        <v>1</v>
      </c>
      <c r="CP339" t="s">
        <v>151</v>
      </c>
      <c r="CQ339" t="s">
        <v>151</v>
      </c>
      <c r="CR339" t="s">
        <v>151</v>
      </c>
      <c r="CS339" t="s">
        <v>151</v>
      </c>
      <c r="CV339" s="8"/>
      <c r="CW339" t="s">
        <v>151</v>
      </c>
      <c r="CX339" t="s">
        <v>151</v>
      </c>
      <c r="CY339" t="s">
        <v>151</v>
      </c>
      <c r="CZ339" t="s">
        <v>151</v>
      </c>
      <c r="DA339" t="s">
        <v>151</v>
      </c>
      <c r="DB339" t="s">
        <v>151</v>
      </c>
      <c r="DC339" t="s">
        <v>151</v>
      </c>
      <c r="DD339" t="s">
        <v>151</v>
      </c>
      <c r="DE339" t="s">
        <v>151</v>
      </c>
      <c r="DF339" t="s">
        <v>151</v>
      </c>
      <c r="DG339" t="s">
        <v>151</v>
      </c>
      <c r="DH339" t="s">
        <v>151</v>
      </c>
      <c r="DI339" t="s">
        <v>151</v>
      </c>
      <c r="DJ339" t="s">
        <v>151</v>
      </c>
      <c r="DK339" t="s">
        <v>151</v>
      </c>
      <c r="DL339" t="s">
        <v>151</v>
      </c>
      <c r="DM339" t="s">
        <v>151</v>
      </c>
      <c r="DN339" t="s">
        <v>151</v>
      </c>
      <c r="DO339" t="s">
        <v>151</v>
      </c>
      <c r="DP339" s="8"/>
      <c r="DQ339">
        <v>1</v>
      </c>
      <c r="DR339" t="s">
        <v>151</v>
      </c>
      <c r="DS339">
        <v>1</v>
      </c>
      <c r="DT339" t="s">
        <v>151</v>
      </c>
      <c r="DU339">
        <v>1</v>
      </c>
      <c r="DV339">
        <v>1</v>
      </c>
      <c r="DW339">
        <v>1</v>
      </c>
      <c r="DX339" t="s">
        <v>151</v>
      </c>
      <c r="DY339" t="s">
        <v>151</v>
      </c>
      <c r="DZ339" t="s">
        <v>151</v>
      </c>
      <c r="EA339" t="s">
        <v>151</v>
      </c>
      <c r="EB339" t="s">
        <v>151</v>
      </c>
      <c r="EC339" t="s">
        <v>151</v>
      </c>
      <c r="ED339" t="s">
        <v>151</v>
      </c>
      <c r="EE339" t="s">
        <v>151</v>
      </c>
      <c r="EF339" t="s">
        <v>151</v>
      </c>
      <c r="EG339" t="s">
        <v>151</v>
      </c>
      <c r="EH339" t="s">
        <v>151</v>
      </c>
      <c r="EI339" t="s">
        <v>151</v>
      </c>
      <c r="EJ339" s="8"/>
      <c r="EK339" t="s">
        <v>151</v>
      </c>
      <c r="EL339" t="s">
        <v>151</v>
      </c>
      <c r="EM339" t="s">
        <v>151</v>
      </c>
      <c r="EN339" t="s">
        <v>151</v>
      </c>
      <c r="EO339">
        <v>1</v>
      </c>
      <c r="EP339" t="s">
        <v>151</v>
      </c>
      <c r="EQ339" t="s">
        <v>151</v>
      </c>
      <c r="ER339" t="s">
        <v>151</v>
      </c>
      <c r="ES339" t="s">
        <v>151</v>
      </c>
      <c r="ET339" t="s">
        <v>151</v>
      </c>
      <c r="EU339">
        <v>1</v>
      </c>
      <c r="EV339" t="s">
        <v>151</v>
      </c>
      <c r="EW339" t="s">
        <v>151</v>
      </c>
      <c r="EX339" t="s">
        <v>151</v>
      </c>
      <c r="EY339">
        <v>1</v>
      </c>
      <c r="EZ339" t="s">
        <v>151</v>
      </c>
      <c r="FA339" t="s">
        <v>151</v>
      </c>
      <c r="FB339" t="s">
        <v>151</v>
      </c>
      <c r="FC339" t="s">
        <v>151</v>
      </c>
    </row>
    <row r="340" spans="1:159" x14ac:dyDescent="0.4">
      <c r="A340">
        <v>339</v>
      </c>
      <c r="B340" t="s">
        <v>146</v>
      </c>
      <c r="C340" t="s">
        <v>160</v>
      </c>
      <c r="D340" t="s">
        <v>148</v>
      </c>
      <c r="E340" t="s">
        <v>149</v>
      </c>
      <c r="F340" t="s">
        <v>154</v>
      </c>
      <c r="G340" s="8"/>
      <c r="H340">
        <v>1</v>
      </c>
      <c r="I340" t="s">
        <v>151</v>
      </c>
      <c r="J340">
        <v>1</v>
      </c>
      <c r="K340" t="s">
        <v>151</v>
      </c>
      <c r="L340" t="s">
        <v>151</v>
      </c>
      <c r="M340" t="s">
        <v>151</v>
      </c>
      <c r="N340">
        <v>1</v>
      </c>
      <c r="O340" t="s">
        <v>151</v>
      </c>
      <c r="P340" t="s">
        <v>151</v>
      </c>
      <c r="Q340" t="s">
        <v>151</v>
      </c>
      <c r="R340" t="s">
        <v>151</v>
      </c>
      <c r="S340">
        <v>1</v>
      </c>
      <c r="T340" t="s">
        <v>151</v>
      </c>
      <c r="U340" t="s">
        <v>151</v>
      </c>
      <c r="V340" t="s">
        <v>151</v>
      </c>
      <c r="W340" s="10"/>
      <c r="X340" t="s">
        <v>314</v>
      </c>
      <c r="Z340" s="8"/>
      <c r="AA340">
        <v>1</v>
      </c>
      <c r="AB340" t="s">
        <v>151</v>
      </c>
      <c r="AC340" t="s">
        <v>151</v>
      </c>
      <c r="AD340" t="s">
        <v>151</v>
      </c>
      <c r="AE340" t="s">
        <v>151</v>
      </c>
      <c r="AF340">
        <v>1</v>
      </c>
      <c r="AG340" t="s">
        <v>151</v>
      </c>
      <c r="AH340" t="s">
        <v>151</v>
      </c>
      <c r="AI340" t="s">
        <v>151</v>
      </c>
      <c r="AK340" s="8"/>
      <c r="AL340" t="s">
        <v>151</v>
      </c>
      <c r="AM340">
        <v>1</v>
      </c>
      <c r="AN340" t="s">
        <v>151</v>
      </c>
      <c r="AO340" t="s">
        <v>151</v>
      </c>
      <c r="AP340" t="s">
        <v>151</v>
      </c>
      <c r="AQ340" t="s">
        <v>151</v>
      </c>
      <c r="AR340" t="s">
        <v>151</v>
      </c>
      <c r="AT340" s="8"/>
      <c r="AU340">
        <v>1</v>
      </c>
      <c r="AV340" t="s">
        <v>151</v>
      </c>
      <c r="AW340" t="s">
        <v>151</v>
      </c>
      <c r="AX340" t="s">
        <v>151</v>
      </c>
      <c r="AY340">
        <v>1</v>
      </c>
      <c r="AZ340">
        <v>1</v>
      </c>
      <c r="BA340" t="s">
        <v>151</v>
      </c>
      <c r="BC340" s="8"/>
      <c r="BD340" t="s">
        <v>151</v>
      </c>
      <c r="BE340" t="s">
        <v>151</v>
      </c>
      <c r="BF340" t="s">
        <v>151</v>
      </c>
      <c r="BG340" t="s">
        <v>151</v>
      </c>
      <c r="BH340">
        <v>1</v>
      </c>
      <c r="BI340" t="s">
        <v>151</v>
      </c>
      <c r="BJ340" t="s">
        <v>151</v>
      </c>
      <c r="BK340" t="s">
        <v>151</v>
      </c>
      <c r="BM340" s="8"/>
      <c r="BN340" t="s">
        <v>151</v>
      </c>
      <c r="BO340">
        <v>1</v>
      </c>
      <c r="BP340" t="s">
        <v>151</v>
      </c>
      <c r="BQ340">
        <v>1</v>
      </c>
      <c r="BR340" t="s">
        <v>151</v>
      </c>
      <c r="BS340" t="s">
        <v>151</v>
      </c>
      <c r="BT340">
        <v>1</v>
      </c>
      <c r="BV340" t="s">
        <v>152</v>
      </c>
      <c r="BW340" t="s">
        <v>152</v>
      </c>
      <c r="BZ340" s="8"/>
      <c r="CA340" t="s">
        <v>151</v>
      </c>
      <c r="CB340" t="s">
        <v>151</v>
      </c>
      <c r="CC340" t="s">
        <v>151</v>
      </c>
      <c r="CD340" t="s">
        <v>151</v>
      </c>
      <c r="CE340">
        <v>1</v>
      </c>
      <c r="CF340">
        <v>1</v>
      </c>
      <c r="CG340" t="s">
        <v>151</v>
      </c>
      <c r="CH340">
        <v>1</v>
      </c>
      <c r="CI340">
        <v>1</v>
      </c>
      <c r="CJ340">
        <v>1</v>
      </c>
      <c r="CK340" t="s">
        <v>151</v>
      </c>
      <c r="CL340" t="s">
        <v>151</v>
      </c>
      <c r="CM340">
        <v>1</v>
      </c>
      <c r="CN340" t="s">
        <v>151</v>
      </c>
      <c r="CO340" t="s">
        <v>151</v>
      </c>
      <c r="CP340" t="s">
        <v>151</v>
      </c>
      <c r="CQ340" t="s">
        <v>151</v>
      </c>
      <c r="CR340" t="s">
        <v>151</v>
      </c>
      <c r="CS340" t="s">
        <v>151</v>
      </c>
      <c r="CV340" s="8"/>
      <c r="CW340" t="s">
        <v>151</v>
      </c>
      <c r="CX340" t="s">
        <v>151</v>
      </c>
      <c r="CY340" t="s">
        <v>151</v>
      </c>
      <c r="CZ340" t="s">
        <v>151</v>
      </c>
      <c r="DA340" t="s">
        <v>151</v>
      </c>
      <c r="DB340" t="s">
        <v>151</v>
      </c>
      <c r="DC340" t="s">
        <v>151</v>
      </c>
      <c r="DD340" t="s">
        <v>151</v>
      </c>
      <c r="DE340" t="s">
        <v>151</v>
      </c>
      <c r="DF340" t="s">
        <v>151</v>
      </c>
      <c r="DG340" t="s">
        <v>151</v>
      </c>
      <c r="DH340" t="s">
        <v>151</v>
      </c>
      <c r="DI340" t="s">
        <v>151</v>
      </c>
      <c r="DJ340" t="s">
        <v>151</v>
      </c>
      <c r="DK340" t="s">
        <v>151</v>
      </c>
      <c r="DL340" t="s">
        <v>151</v>
      </c>
      <c r="DM340" t="s">
        <v>151</v>
      </c>
      <c r="DN340" t="s">
        <v>151</v>
      </c>
      <c r="DO340" t="s">
        <v>151</v>
      </c>
      <c r="DP340" s="8"/>
      <c r="DQ340" t="s">
        <v>151</v>
      </c>
      <c r="DR340" t="s">
        <v>151</v>
      </c>
      <c r="DS340">
        <v>1</v>
      </c>
      <c r="DT340">
        <v>1</v>
      </c>
      <c r="DU340" t="s">
        <v>151</v>
      </c>
      <c r="DV340" t="s">
        <v>151</v>
      </c>
      <c r="DW340">
        <v>1</v>
      </c>
      <c r="DX340" t="s">
        <v>151</v>
      </c>
      <c r="DY340">
        <v>1</v>
      </c>
      <c r="DZ340" t="s">
        <v>151</v>
      </c>
      <c r="EA340" t="s">
        <v>151</v>
      </c>
      <c r="EB340" t="s">
        <v>151</v>
      </c>
      <c r="EC340" t="s">
        <v>151</v>
      </c>
      <c r="ED340">
        <v>1</v>
      </c>
      <c r="EE340" t="s">
        <v>151</v>
      </c>
      <c r="EF340" t="s">
        <v>151</v>
      </c>
      <c r="EG340" t="s">
        <v>151</v>
      </c>
      <c r="EH340" t="s">
        <v>151</v>
      </c>
      <c r="EI340" t="s">
        <v>151</v>
      </c>
      <c r="EJ340" s="8"/>
      <c r="EK340" t="s">
        <v>151</v>
      </c>
      <c r="EL340" t="s">
        <v>151</v>
      </c>
      <c r="EM340">
        <v>1</v>
      </c>
      <c r="EN340" t="s">
        <v>151</v>
      </c>
      <c r="EO340" t="s">
        <v>151</v>
      </c>
      <c r="EP340" t="s">
        <v>151</v>
      </c>
      <c r="EQ340" t="s">
        <v>151</v>
      </c>
      <c r="ER340" t="s">
        <v>151</v>
      </c>
      <c r="ES340" t="s">
        <v>151</v>
      </c>
      <c r="ET340" t="s">
        <v>151</v>
      </c>
      <c r="EU340" t="s">
        <v>151</v>
      </c>
      <c r="EV340" t="s">
        <v>151</v>
      </c>
      <c r="EW340" t="s">
        <v>151</v>
      </c>
      <c r="EX340" t="s">
        <v>151</v>
      </c>
      <c r="EY340" t="s">
        <v>151</v>
      </c>
      <c r="EZ340" t="s">
        <v>151</v>
      </c>
      <c r="FA340" t="s">
        <v>151</v>
      </c>
      <c r="FB340" t="s">
        <v>151</v>
      </c>
      <c r="FC340" t="s">
        <v>151</v>
      </c>
    </row>
    <row r="341" spans="1:159" x14ac:dyDescent="0.4">
      <c r="A341">
        <v>340</v>
      </c>
      <c r="B341" t="s">
        <v>146</v>
      </c>
      <c r="C341" t="s">
        <v>160</v>
      </c>
      <c r="D341" t="s">
        <v>148</v>
      </c>
      <c r="E341" t="s">
        <v>164</v>
      </c>
      <c r="F341" t="s">
        <v>154</v>
      </c>
      <c r="G341" s="8"/>
      <c r="H341" t="s">
        <v>151</v>
      </c>
      <c r="I341">
        <v>1</v>
      </c>
      <c r="J341">
        <v>1</v>
      </c>
      <c r="K341">
        <v>1</v>
      </c>
      <c r="L341" t="s">
        <v>151</v>
      </c>
      <c r="M341">
        <v>1</v>
      </c>
      <c r="N341">
        <v>1</v>
      </c>
      <c r="O341" t="s">
        <v>151</v>
      </c>
      <c r="P341" t="s">
        <v>151</v>
      </c>
      <c r="Q341" t="s">
        <v>151</v>
      </c>
      <c r="R341">
        <v>1</v>
      </c>
      <c r="S341">
        <v>1</v>
      </c>
      <c r="T341">
        <v>1</v>
      </c>
      <c r="U341" t="s">
        <v>151</v>
      </c>
      <c r="V341" t="s">
        <v>151</v>
      </c>
      <c r="W341" s="10"/>
      <c r="X341" t="s">
        <v>315</v>
      </c>
      <c r="Y341" t="s">
        <v>521</v>
      </c>
      <c r="Z341" s="8"/>
      <c r="AA341">
        <v>1</v>
      </c>
      <c r="AB341" t="s">
        <v>151</v>
      </c>
      <c r="AC341" t="s">
        <v>151</v>
      </c>
      <c r="AD341" t="s">
        <v>151</v>
      </c>
      <c r="AE341">
        <v>1</v>
      </c>
      <c r="AF341" t="s">
        <v>151</v>
      </c>
      <c r="AG341" t="s">
        <v>151</v>
      </c>
      <c r="AH341" t="s">
        <v>151</v>
      </c>
      <c r="AI341" t="s">
        <v>151</v>
      </c>
      <c r="AJ341" t="s">
        <v>1212</v>
      </c>
      <c r="AK341" s="8"/>
      <c r="AL341" t="s">
        <v>151</v>
      </c>
      <c r="AM341">
        <v>1</v>
      </c>
      <c r="AN341" t="s">
        <v>151</v>
      </c>
      <c r="AO341">
        <v>1</v>
      </c>
      <c r="AP341" t="s">
        <v>151</v>
      </c>
      <c r="AQ341" t="s">
        <v>151</v>
      </c>
      <c r="AR341" t="s">
        <v>151</v>
      </c>
      <c r="AS341" t="s">
        <v>1278</v>
      </c>
      <c r="AT341" s="8"/>
      <c r="AU341" t="s">
        <v>151</v>
      </c>
      <c r="AV341">
        <v>1</v>
      </c>
      <c r="AW341" t="s">
        <v>151</v>
      </c>
      <c r="AX341" t="s">
        <v>151</v>
      </c>
      <c r="AY341">
        <v>1</v>
      </c>
      <c r="AZ341" t="s">
        <v>151</v>
      </c>
      <c r="BA341">
        <v>1</v>
      </c>
      <c r="BB341" t="s">
        <v>759</v>
      </c>
      <c r="BC341" s="8"/>
      <c r="BD341">
        <v>1</v>
      </c>
      <c r="BE341">
        <v>1</v>
      </c>
      <c r="BF341" t="s">
        <v>151</v>
      </c>
      <c r="BG341" t="s">
        <v>151</v>
      </c>
      <c r="BH341" t="s">
        <v>151</v>
      </c>
      <c r="BI341" t="s">
        <v>151</v>
      </c>
      <c r="BJ341" t="s">
        <v>151</v>
      </c>
      <c r="BK341">
        <v>1</v>
      </c>
      <c r="BL341" t="s">
        <v>823</v>
      </c>
      <c r="BM341" s="8"/>
      <c r="BN341">
        <v>1</v>
      </c>
      <c r="BO341" t="s">
        <v>151</v>
      </c>
      <c r="BP341" t="s">
        <v>151</v>
      </c>
      <c r="BQ341">
        <v>1</v>
      </c>
      <c r="BR341" t="s">
        <v>151</v>
      </c>
      <c r="BS341">
        <v>1</v>
      </c>
      <c r="BT341" t="s">
        <v>151</v>
      </c>
      <c r="BU341" t="s">
        <v>882</v>
      </c>
      <c r="BV341" t="s">
        <v>155</v>
      </c>
      <c r="BW341" t="s">
        <v>155</v>
      </c>
      <c r="BX341" t="s">
        <v>1013</v>
      </c>
      <c r="BZ341" s="8"/>
      <c r="CA341" t="s">
        <v>151</v>
      </c>
      <c r="CB341">
        <v>1</v>
      </c>
      <c r="CC341">
        <v>1</v>
      </c>
      <c r="CD341" t="s">
        <v>151</v>
      </c>
      <c r="CE341" t="s">
        <v>151</v>
      </c>
      <c r="CF341">
        <v>1</v>
      </c>
      <c r="CG341">
        <v>1</v>
      </c>
      <c r="CH341" t="s">
        <v>151</v>
      </c>
      <c r="CI341" t="s">
        <v>151</v>
      </c>
      <c r="CJ341" t="s">
        <v>151</v>
      </c>
      <c r="CK341" t="s">
        <v>151</v>
      </c>
      <c r="CL341">
        <v>1</v>
      </c>
      <c r="CM341" t="s">
        <v>151</v>
      </c>
      <c r="CN341" t="s">
        <v>151</v>
      </c>
      <c r="CO341" t="s">
        <v>151</v>
      </c>
      <c r="CP341">
        <v>1</v>
      </c>
      <c r="CQ341" t="s">
        <v>151</v>
      </c>
      <c r="CR341" t="s">
        <v>151</v>
      </c>
      <c r="CS341" t="s">
        <v>151</v>
      </c>
      <c r="CT341" t="s">
        <v>1147</v>
      </c>
      <c r="CU341">
        <v>1</v>
      </c>
      <c r="CV341" s="8"/>
      <c r="CW341" t="s">
        <v>151</v>
      </c>
      <c r="CX341" t="s">
        <v>151</v>
      </c>
      <c r="CY341" t="s">
        <v>151</v>
      </c>
      <c r="CZ341" t="s">
        <v>151</v>
      </c>
      <c r="DA341" t="s">
        <v>151</v>
      </c>
      <c r="DB341">
        <v>1</v>
      </c>
      <c r="DC341">
        <v>1</v>
      </c>
      <c r="DD341" t="s">
        <v>151</v>
      </c>
      <c r="DE341" t="s">
        <v>151</v>
      </c>
      <c r="DF341" t="s">
        <v>151</v>
      </c>
      <c r="DG341" t="s">
        <v>151</v>
      </c>
      <c r="DH341" t="s">
        <v>151</v>
      </c>
      <c r="DI341" t="s">
        <v>151</v>
      </c>
      <c r="DJ341" t="s">
        <v>151</v>
      </c>
      <c r="DK341" t="s">
        <v>151</v>
      </c>
      <c r="DL341">
        <v>1</v>
      </c>
      <c r="DM341" t="s">
        <v>151</v>
      </c>
      <c r="DN341" t="s">
        <v>151</v>
      </c>
      <c r="DO341" t="s">
        <v>151</v>
      </c>
      <c r="DP341" s="8"/>
      <c r="DQ341" t="s">
        <v>151</v>
      </c>
      <c r="DR341" t="s">
        <v>151</v>
      </c>
      <c r="DS341">
        <v>1</v>
      </c>
      <c r="DT341">
        <v>1</v>
      </c>
      <c r="DU341" t="s">
        <v>151</v>
      </c>
      <c r="DV341" t="s">
        <v>151</v>
      </c>
      <c r="DW341" t="s">
        <v>151</v>
      </c>
      <c r="DX341" t="s">
        <v>151</v>
      </c>
      <c r="DY341">
        <v>1</v>
      </c>
      <c r="DZ341" t="s">
        <v>151</v>
      </c>
      <c r="EA341">
        <v>1</v>
      </c>
      <c r="EB341" t="s">
        <v>151</v>
      </c>
      <c r="EC341" t="s">
        <v>151</v>
      </c>
      <c r="ED341">
        <v>1</v>
      </c>
      <c r="EE341" t="s">
        <v>151</v>
      </c>
      <c r="EF341" t="s">
        <v>151</v>
      </c>
      <c r="EG341" t="s">
        <v>151</v>
      </c>
      <c r="EH341" t="s">
        <v>151</v>
      </c>
      <c r="EI341" t="s">
        <v>151</v>
      </c>
      <c r="EJ341" s="8"/>
      <c r="EK341" t="s">
        <v>151</v>
      </c>
      <c r="EL341" t="s">
        <v>151</v>
      </c>
      <c r="EM341" t="s">
        <v>151</v>
      </c>
      <c r="EN341" t="s">
        <v>151</v>
      </c>
      <c r="EO341" t="s">
        <v>151</v>
      </c>
      <c r="EP341" t="s">
        <v>151</v>
      </c>
      <c r="EQ341" t="s">
        <v>151</v>
      </c>
      <c r="ER341" t="s">
        <v>151</v>
      </c>
      <c r="ES341">
        <v>1</v>
      </c>
      <c r="ET341" t="s">
        <v>151</v>
      </c>
      <c r="EU341">
        <v>1</v>
      </c>
      <c r="EV341" t="s">
        <v>151</v>
      </c>
      <c r="EW341" t="s">
        <v>151</v>
      </c>
      <c r="EX341">
        <v>1</v>
      </c>
      <c r="EY341" t="s">
        <v>151</v>
      </c>
      <c r="EZ341" t="s">
        <v>151</v>
      </c>
      <c r="FA341" t="s">
        <v>151</v>
      </c>
      <c r="FB341" t="s">
        <v>151</v>
      </c>
      <c r="FC341" t="s">
        <v>151</v>
      </c>
    </row>
    <row r="342" spans="1:159" x14ac:dyDescent="0.4">
      <c r="A342">
        <v>341</v>
      </c>
      <c r="B342" t="s">
        <v>146</v>
      </c>
      <c r="C342" t="s">
        <v>160</v>
      </c>
      <c r="D342" t="s">
        <v>148</v>
      </c>
      <c r="F342" t="s">
        <v>154</v>
      </c>
      <c r="G342" s="8"/>
      <c r="H342">
        <v>1</v>
      </c>
      <c r="I342" t="s">
        <v>151</v>
      </c>
      <c r="J342" t="s">
        <v>151</v>
      </c>
      <c r="K342">
        <v>1</v>
      </c>
      <c r="L342" t="s">
        <v>151</v>
      </c>
      <c r="M342" t="s">
        <v>151</v>
      </c>
      <c r="N342" t="s">
        <v>151</v>
      </c>
      <c r="O342" t="s">
        <v>151</v>
      </c>
      <c r="P342" t="s">
        <v>151</v>
      </c>
      <c r="Q342">
        <v>1</v>
      </c>
      <c r="R342" t="s">
        <v>151</v>
      </c>
      <c r="S342" t="s">
        <v>151</v>
      </c>
      <c r="T342">
        <v>1</v>
      </c>
      <c r="U342" t="s">
        <v>151</v>
      </c>
      <c r="V342" t="s">
        <v>151</v>
      </c>
      <c r="W342" s="10"/>
      <c r="Z342" s="8"/>
      <c r="AA342" t="s">
        <v>151</v>
      </c>
      <c r="AB342">
        <v>1</v>
      </c>
      <c r="AC342" t="s">
        <v>151</v>
      </c>
      <c r="AD342" t="s">
        <v>151</v>
      </c>
      <c r="AE342">
        <v>1</v>
      </c>
      <c r="AF342" t="s">
        <v>151</v>
      </c>
      <c r="AG342" t="s">
        <v>151</v>
      </c>
      <c r="AH342" t="s">
        <v>151</v>
      </c>
      <c r="AI342">
        <v>1</v>
      </c>
      <c r="AK342" s="8"/>
      <c r="AL342" t="s">
        <v>151</v>
      </c>
      <c r="AM342">
        <v>1</v>
      </c>
      <c r="AN342" t="s">
        <v>151</v>
      </c>
      <c r="AO342" t="s">
        <v>151</v>
      </c>
      <c r="AP342" t="s">
        <v>151</v>
      </c>
      <c r="AQ342">
        <v>1</v>
      </c>
      <c r="AR342">
        <v>1</v>
      </c>
      <c r="AT342" s="8"/>
      <c r="AU342" t="s">
        <v>151</v>
      </c>
      <c r="AV342" t="s">
        <v>151</v>
      </c>
      <c r="AW342" t="s">
        <v>151</v>
      </c>
      <c r="AX342" t="s">
        <v>151</v>
      </c>
      <c r="AY342">
        <v>1</v>
      </c>
      <c r="AZ342">
        <v>1</v>
      </c>
      <c r="BA342">
        <v>1</v>
      </c>
      <c r="BC342" s="8"/>
      <c r="BD342" t="s">
        <v>151</v>
      </c>
      <c r="BE342">
        <v>1</v>
      </c>
      <c r="BF342" t="s">
        <v>151</v>
      </c>
      <c r="BG342">
        <v>1</v>
      </c>
      <c r="BH342" t="s">
        <v>151</v>
      </c>
      <c r="BI342" t="s">
        <v>151</v>
      </c>
      <c r="BJ342" t="s">
        <v>151</v>
      </c>
      <c r="BK342">
        <v>1</v>
      </c>
      <c r="BM342" s="8"/>
      <c r="BN342">
        <v>1</v>
      </c>
      <c r="BO342">
        <v>1</v>
      </c>
      <c r="BP342" t="s">
        <v>151</v>
      </c>
      <c r="BQ342">
        <v>1</v>
      </c>
      <c r="BR342" t="s">
        <v>151</v>
      </c>
      <c r="BS342" t="s">
        <v>151</v>
      </c>
      <c r="BT342" t="s">
        <v>151</v>
      </c>
      <c r="BV342" t="s">
        <v>152</v>
      </c>
      <c r="BW342" t="s">
        <v>152</v>
      </c>
      <c r="BZ342" s="8"/>
      <c r="CA342" t="s">
        <v>151</v>
      </c>
      <c r="CB342" t="s">
        <v>151</v>
      </c>
      <c r="CC342" t="s">
        <v>151</v>
      </c>
      <c r="CD342" t="s">
        <v>151</v>
      </c>
      <c r="CE342" t="s">
        <v>151</v>
      </c>
      <c r="CF342">
        <v>1</v>
      </c>
      <c r="CG342">
        <v>1</v>
      </c>
      <c r="CH342" t="s">
        <v>151</v>
      </c>
      <c r="CI342">
        <v>1</v>
      </c>
      <c r="CJ342" t="s">
        <v>151</v>
      </c>
      <c r="CK342" t="s">
        <v>151</v>
      </c>
      <c r="CL342" t="s">
        <v>151</v>
      </c>
      <c r="CM342">
        <v>1</v>
      </c>
      <c r="CN342" t="s">
        <v>151</v>
      </c>
      <c r="CO342" t="s">
        <v>151</v>
      </c>
      <c r="CP342" t="s">
        <v>151</v>
      </c>
      <c r="CQ342" t="s">
        <v>151</v>
      </c>
      <c r="CR342" t="s">
        <v>151</v>
      </c>
      <c r="CS342" t="s">
        <v>151</v>
      </c>
      <c r="CV342" s="8"/>
      <c r="CW342" t="s">
        <v>151</v>
      </c>
      <c r="CX342" t="s">
        <v>151</v>
      </c>
      <c r="CY342" t="s">
        <v>151</v>
      </c>
      <c r="CZ342" t="s">
        <v>151</v>
      </c>
      <c r="DA342" t="s">
        <v>151</v>
      </c>
      <c r="DB342" t="s">
        <v>151</v>
      </c>
      <c r="DC342" t="s">
        <v>151</v>
      </c>
      <c r="DD342" t="s">
        <v>151</v>
      </c>
      <c r="DE342" t="s">
        <v>151</v>
      </c>
      <c r="DF342" t="s">
        <v>151</v>
      </c>
      <c r="DG342" t="s">
        <v>151</v>
      </c>
      <c r="DH342" t="s">
        <v>151</v>
      </c>
      <c r="DI342" t="s">
        <v>151</v>
      </c>
      <c r="DJ342" t="s">
        <v>151</v>
      </c>
      <c r="DK342" t="s">
        <v>151</v>
      </c>
      <c r="DL342" t="s">
        <v>151</v>
      </c>
      <c r="DM342" t="s">
        <v>151</v>
      </c>
      <c r="DN342" t="s">
        <v>151</v>
      </c>
      <c r="DO342" t="s">
        <v>151</v>
      </c>
      <c r="DP342" s="8"/>
      <c r="DQ342" t="s">
        <v>151</v>
      </c>
      <c r="DR342" t="s">
        <v>151</v>
      </c>
      <c r="DS342">
        <v>1</v>
      </c>
      <c r="DT342" t="s">
        <v>151</v>
      </c>
      <c r="DU342" t="s">
        <v>151</v>
      </c>
      <c r="DV342" t="s">
        <v>151</v>
      </c>
      <c r="DW342">
        <v>1</v>
      </c>
      <c r="DX342" t="s">
        <v>151</v>
      </c>
      <c r="DY342">
        <v>1</v>
      </c>
      <c r="DZ342" t="s">
        <v>151</v>
      </c>
      <c r="EA342">
        <v>1</v>
      </c>
      <c r="EB342">
        <v>1</v>
      </c>
      <c r="EC342" t="s">
        <v>151</v>
      </c>
      <c r="ED342" t="s">
        <v>151</v>
      </c>
      <c r="EE342" t="s">
        <v>151</v>
      </c>
      <c r="EF342" t="s">
        <v>151</v>
      </c>
      <c r="EG342" t="s">
        <v>151</v>
      </c>
      <c r="EH342" t="s">
        <v>151</v>
      </c>
      <c r="EI342" t="s">
        <v>151</v>
      </c>
      <c r="EJ342" s="8"/>
      <c r="EK342" t="s">
        <v>151</v>
      </c>
      <c r="EL342" t="s">
        <v>151</v>
      </c>
      <c r="EM342">
        <v>1</v>
      </c>
      <c r="EN342" t="s">
        <v>151</v>
      </c>
      <c r="EO342" t="s">
        <v>151</v>
      </c>
      <c r="EP342" t="s">
        <v>151</v>
      </c>
      <c r="EQ342" t="s">
        <v>151</v>
      </c>
      <c r="ER342" t="s">
        <v>151</v>
      </c>
      <c r="ES342">
        <v>1</v>
      </c>
      <c r="ET342" t="s">
        <v>151</v>
      </c>
      <c r="EU342">
        <v>1</v>
      </c>
      <c r="EV342" t="s">
        <v>151</v>
      </c>
      <c r="EW342" t="s">
        <v>151</v>
      </c>
      <c r="EX342" t="s">
        <v>151</v>
      </c>
      <c r="EY342" t="s">
        <v>151</v>
      </c>
      <c r="EZ342" t="s">
        <v>151</v>
      </c>
      <c r="FA342" t="s">
        <v>151</v>
      </c>
      <c r="FB342" t="s">
        <v>151</v>
      </c>
      <c r="FC342" t="s">
        <v>151</v>
      </c>
    </row>
    <row r="343" spans="1:159" x14ac:dyDescent="0.4">
      <c r="A343">
        <v>342</v>
      </c>
      <c r="B343" t="s">
        <v>146</v>
      </c>
      <c r="C343" t="s">
        <v>160</v>
      </c>
      <c r="D343" t="s">
        <v>161</v>
      </c>
      <c r="F343" t="s">
        <v>156</v>
      </c>
      <c r="G343" s="8"/>
      <c r="H343">
        <v>1</v>
      </c>
      <c r="I343">
        <v>1</v>
      </c>
      <c r="J343" t="s">
        <v>151</v>
      </c>
      <c r="K343">
        <v>1</v>
      </c>
      <c r="L343">
        <v>1</v>
      </c>
      <c r="M343">
        <v>1</v>
      </c>
      <c r="N343">
        <v>1</v>
      </c>
      <c r="O343" t="s">
        <v>151</v>
      </c>
      <c r="P343">
        <v>1</v>
      </c>
      <c r="Q343">
        <v>1</v>
      </c>
      <c r="R343">
        <v>1</v>
      </c>
      <c r="S343">
        <v>1</v>
      </c>
      <c r="T343">
        <v>1</v>
      </c>
      <c r="U343" t="s">
        <v>151</v>
      </c>
      <c r="V343" t="s">
        <v>151</v>
      </c>
      <c r="W343" s="10"/>
      <c r="Z343" s="8"/>
      <c r="AA343" t="s">
        <v>151</v>
      </c>
      <c r="AB343">
        <v>1</v>
      </c>
      <c r="AC343" t="s">
        <v>151</v>
      </c>
      <c r="AD343" t="s">
        <v>151</v>
      </c>
      <c r="AE343" t="s">
        <v>151</v>
      </c>
      <c r="AF343">
        <v>1</v>
      </c>
      <c r="AG343">
        <v>1</v>
      </c>
      <c r="AH343" t="s">
        <v>151</v>
      </c>
      <c r="AI343" t="s">
        <v>151</v>
      </c>
      <c r="AK343" s="8"/>
      <c r="AL343" t="s">
        <v>151</v>
      </c>
      <c r="AM343" t="s">
        <v>151</v>
      </c>
      <c r="AN343">
        <v>1</v>
      </c>
      <c r="AO343" t="s">
        <v>151</v>
      </c>
      <c r="AP343">
        <v>1</v>
      </c>
      <c r="AQ343" t="s">
        <v>151</v>
      </c>
      <c r="AR343">
        <v>1</v>
      </c>
      <c r="AT343" s="8"/>
      <c r="AU343" t="s">
        <v>151</v>
      </c>
      <c r="AV343" t="s">
        <v>151</v>
      </c>
      <c r="AW343" t="s">
        <v>151</v>
      </c>
      <c r="AX343" t="s">
        <v>151</v>
      </c>
      <c r="AY343">
        <v>1</v>
      </c>
      <c r="AZ343">
        <v>1</v>
      </c>
      <c r="BA343">
        <v>1</v>
      </c>
      <c r="BC343" s="8"/>
      <c r="BD343" t="s">
        <v>151</v>
      </c>
      <c r="BE343" t="s">
        <v>151</v>
      </c>
      <c r="BF343">
        <v>1</v>
      </c>
      <c r="BG343">
        <v>1</v>
      </c>
      <c r="BH343" t="s">
        <v>151</v>
      </c>
      <c r="BI343">
        <v>1</v>
      </c>
      <c r="BJ343" t="s">
        <v>151</v>
      </c>
      <c r="BK343" t="s">
        <v>151</v>
      </c>
      <c r="BM343" s="8"/>
      <c r="BN343">
        <v>1</v>
      </c>
      <c r="BO343">
        <v>1</v>
      </c>
      <c r="BP343">
        <v>1</v>
      </c>
      <c r="BQ343" t="s">
        <v>151</v>
      </c>
      <c r="BR343" t="s">
        <v>151</v>
      </c>
      <c r="BS343" t="s">
        <v>151</v>
      </c>
      <c r="BT343" t="s">
        <v>151</v>
      </c>
      <c r="BV343" t="s">
        <v>159</v>
      </c>
      <c r="BW343" t="s">
        <v>159</v>
      </c>
      <c r="BZ343" s="8"/>
      <c r="CA343">
        <v>1</v>
      </c>
      <c r="CB343">
        <v>1</v>
      </c>
      <c r="CC343">
        <v>1</v>
      </c>
      <c r="CD343">
        <v>1</v>
      </c>
      <c r="CE343" t="s">
        <v>151</v>
      </c>
      <c r="CF343" t="s">
        <v>151</v>
      </c>
      <c r="CG343" t="s">
        <v>151</v>
      </c>
      <c r="CH343" t="s">
        <v>151</v>
      </c>
      <c r="CI343" t="s">
        <v>151</v>
      </c>
      <c r="CJ343" t="s">
        <v>151</v>
      </c>
      <c r="CK343" t="s">
        <v>151</v>
      </c>
      <c r="CL343">
        <v>1</v>
      </c>
      <c r="CM343">
        <v>1</v>
      </c>
      <c r="CN343" t="s">
        <v>151</v>
      </c>
      <c r="CO343" t="s">
        <v>151</v>
      </c>
      <c r="CP343" t="s">
        <v>151</v>
      </c>
      <c r="CQ343" t="s">
        <v>151</v>
      </c>
      <c r="CR343" t="s">
        <v>151</v>
      </c>
      <c r="CS343" t="s">
        <v>151</v>
      </c>
      <c r="CV343" s="8"/>
      <c r="CW343" t="s">
        <v>151</v>
      </c>
      <c r="CX343" t="s">
        <v>151</v>
      </c>
      <c r="CY343" t="s">
        <v>151</v>
      </c>
      <c r="CZ343" t="s">
        <v>151</v>
      </c>
      <c r="DA343" t="s">
        <v>151</v>
      </c>
      <c r="DB343" t="s">
        <v>151</v>
      </c>
      <c r="DC343" t="s">
        <v>151</v>
      </c>
      <c r="DD343" t="s">
        <v>151</v>
      </c>
      <c r="DE343" t="s">
        <v>151</v>
      </c>
      <c r="DF343" t="s">
        <v>151</v>
      </c>
      <c r="DG343" t="s">
        <v>151</v>
      </c>
      <c r="DH343" t="s">
        <v>151</v>
      </c>
      <c r="DI343" t="s">
        <v>151</v>
      </c>
      <c r="DJ343" t="s">
        <v>151</v>
      </c>
      <c r="DK343" t="s">
        <v>151</v>
      </c>
      <c r="DL343" t="s">
        <v>151</v>
      </c>
      <c r="DM343" t="s">
        <v>151</v>
      </c>
      <c r="DN343" t="s">
        <v>151</v>
      </c>
      <c r="DO343" t="s">
        <v>151</v>
      </c>
      <c r="DP343" s="8"/>
      <c r="DQ343">
        <v>1</v>
      </c>
      <c r="DR343">
        <v>1</v>
      </c>
      <c r="DS343">
        <v>1</v>
      </c>
      <c r="DT343" t="s">
        <v>151</v>
      </c>
      <c r="DU343" t="s">
        <v>151</v>
      </c>
      <c r="DV343" t="s">
        <v>151</v>
      </c>
      <c r="DW343" t="s">
        <v>151</v>
      </c>
      <c r="DX343" t="s">
        <v>151</v>
      </c>
      <c r="DY343">
        <v>1</v>
      </c>
      <c r="DZ343">
        <v>1</v>
      </c>
      <c r="EA343" t="s">
        <v>151</v>
      </c>
      <c r="EB343" t="s">
        <v>151</v>
      </c>
      <c r="EC343" t="s">
        <v>151</v>
      </c>
      <c r="ED343" t="s">
        <v>151</v>
      </c>
      <c r="EE343" t="s">
        <v>151</v>
      </c>
      <c r="EF343" t="s">
        <v>151</v>
      </c>
      <c r="EG343" t="s">
        <v>151</v>
      </c>
      <c r="EH343" t="s">
        <v>151</v>
      </c>
      <c r="EI343" t="s">
        <v>151</v>
      </c>
      <c r="EJ343" s="8"/>
      <c r="EK343" t="s">
        <v>151</v>
      </c>
      <c r="EL343" t="s">
        <v>151</v>
      </c>
      <c r="EM343" t="s">
        <v>151</v>
      </c>
      <c r="EN343" t="s">
        <v>151</v>
      </c>
      <c r="EO343" t="s">
        <v>151</v>
      </c>
      <c r="EP343" t="s">
        <v>151</v>
      </c>
      <c r="EQ343" t="s">
        <v>151</v>
      </c>
      <c r="ER343" t="s">
        <v>151</v>
      </c>
      <c r="ES343" t="s">
        <v>151</v>
      </c>
      <c r="ET343" t="s">
        <v>151</v>
      </c>
      <c r="EU343" t="s">
        <v>151</v>
      </c>
      <c r="EV343" t="s">
        <v>151</v>
      </c>
      <c r="EW343" t="s">
        <v>151</v>
      </c>
      <c r="EX343" t="s">
        <v>151</v>
      </c>
      <c r="EY343" t="s">
        <v>151</v>
      </c>
      <c r="EZ343" t="s">
        <v>151</v>
      </c>
      <c r="FA343" t="s">
        <v>151</v>
      </c>
      <c r="FB343" t="s">
        <v>151</v>
      </c>
      <c r="FC343">
        <v>1</v>
      </c>
    </row>
    <row r="344" spans="1:159" x14ac:dyDescent="0.4">
      <c r="A344">
        <v>343</v>
      </c>
      <c r="B344" t="s">
        <v>146</v>
      </c>
      <c r="C344" t="s">
        <v>147</v>
      </c>
      <c r="D344" t="s">
        <v>148</v>
      </c>
      <c r="E344" t="s">
        <v>170</v>
      </c>
      <c r="F344" t="s">
        <v>154</v>
      </c>
      <c r="G344" s="8"/>
      <c r="H344">
        <v>1</v>
      </c>
      <c r="I344" t="s">
        <v>151</v>
      </c>
      <c r="J344" t="s">
        <v>151</v>
      </c>
      <c r="K344" t="s">
        <v>151</v>
      </c>
      <c r="L344">
        <v>1</v>
      </c>
      <c r="M344" t="s">
        <v>151</v>
      </c>
      <c r="N344" t="s">
        <v>151</v>
      </c>
      <c r="O344" t="s">
        <v>151</v>
      </c>
      <c r="P344" t="s">
        <v>151</v>
      </c>
      <c r="Q344" t="s">
        <v>151</v>
      </c>
      <c r="R344" t="s">
        <v>151</v>
      </c>
      <c r="S344" t="s">
        <v>151</v>
      </c>
      <c r="T344">
        <v>1</v>
      </c>
      <c r="U344" t="s">
        <v>151</v>
      </c>
      <c r="V344" t="s">
        <v>151</v>
      </c>
      <c r="W344" s="10"/>
      <c r="Y344" t="s">
        <v>522</v>
      </c>
      <c r="Z344" s="8"/>
      <c r="AA344" t="s">
        <v>151</v>
      </c>
      <c r="AB344" t="s">
        <v>151</v>
      </c>
      <c r="AC344" t="s">
        <v>151</v>
      </c>
      <c r="AD344" t="s">
        <v>151</v>
      </c>
      <c r="AE344" t="s">
        <v>151</v>
      </c>
      <c r="AF344">
        <v>1</v>
      </c>
      <c r="AG344">
        <v>1</v>
      </c>
      <c r="AH344" t="s">
        <v>151</v>
      </c>
      <c r="AI344" t="s">
        <v>151</v>
      </c>
      <c r="AK344" s="8"/>
      <c r="AL344" t="s">
        <v>151</v>
      </c>
      <c r="AM344" t="s">
        <v>151</v>
      </c>
      <c r="AN344">
        <v>1</v>
      </c>
      <c r="AO344" t="s">
        <v>151</v>
      </c>
      <c r="AP344" t="s">
        <v>151</v>
      </c>
      <c r="AQ344" t="s">
        <v>151</v>
      </c>
      <c r="AR344" t="s">
        <v>151</v>
      </c>
      <c r="AT344" s="8"/>
      <c r="AU344">
        <v>1</v>
      </c>
      <c r="AV344" t="s">
        <v>151</v>
      </c>
      <c r="AW344" t="s">
        <v>151</v>
      </c>
      <c r="AX344">
        <v>1</v>
      </c>
      <c r="AY344" t="s">
        <v>151</v>
      </c>
      <c r="AZ344">
        <v>1</v>
      </c>
      <c r="BA344" t="s">
        <v>151</v>
      </c>
      <c r="BC344" s="8"/>
      <c r="BD344" t="s">
        <v>151</v>
      </c>
      <c r="BE344">
        <v>1</v>
      </c>
      <c r="BF344" t="s">
        <v>151</v>
      </c>
      <c r="BG344" t="s">
        <v>151</v>
      </c>
      <c r="BH344" t="s">
        <v>151</v>
      </c>
      <c r="BI344" t="s">
        <v>151</v>
      </c>
      <c r="BJ344" t="s">
        <v>151</v>
      </c>
      <c r="BK344" t="s">
        <v>151</v>
      </c>
      <c r="BM344" s="8"/>
      <c r="BN344" t="s">
        <v>151</v>
      </c>
      <c r="BO344">
        <v>1</v>
      </c>
      <c r="BP344">
        <v>1</v>
      </c>
      <c r="BQ344" t="s">
        <v>151</v>
      </c>
      <c r="BR344" t="s">
        <v>151</v>
      </c>
      <c r="BS344" t="s">
        <v>151</v>
      </c>
      <c r="BT344">
        <v>1</v>
      </c>
      <c r="BV344" t="s">
        <v>152</v>
      </c>
      <c r="BW344" t="s">
        <v>152</v>
      </c>
      <c r="BZ344" s="8"/>
      <c r="CA344">
        <v>1</v>
      </c>
      <c r="CB344" t="s">
        <v>151</v>
      </c>
      <c r="CC344">
        <v>1</v>
      </c>
      <c r="CD344" t="s">
        <v>151</v>
      </c>
      <c r="CE344" t="s">
        <v>151</v>
      </c>
      <c r="CF344">
        <v>1</v>
      </c>
      <c r="CG344" t="s">
        <v>151</v>
      </c>
      <c r="CH344" t="s">
        <v>151</v>
      </c>
      <c r="CI344" t="s">
        <v>151</v>
      </c>
      <c r="CJ344" t="s">
        <v>151</v>
      </c>
      <c r="CK344" t="s">
        <v>151</v>
      </c>
      <c r="CL344" t="s">
        <v>151</v>
      </c>
      <c r="CM344" t="s">
        <v>151</v>
      </c>
      <c r="CN344" t="s">
        <v>151</v>
      </c>
      <c r="CO344" t="s">
        <v>151</v>
      </c>
      <c r="CP344" t="s">
        <v>151</v>
      </c>
      <c r="CQ344" t="s">
        <v>151</v>
      </c>
      <c r="CR344" t="s">
        <v>151</v>
      </c>
      <c r="CS344" t="s">
        <v>151</v>
      </c>
      <c r="CV344" s="8"/>
      <c r="CW344" t="s">
        <v>151</v>
      </c>
      <c r="CX344" t="s">
        <v>151</v>
      </c>
      <c r="CY344" t="s">
        <v>151</v>
      </c>
      <c r="CZ344" t="s">
        <v>151</v>
      </c>
      <c r="DA344" t="s">
        <v>151</v>
      </c>
      <c r="DB344" t="s">
        <v>151</v>
      </c>
      <c r="DC344" t="s">
        <v>151</v>
      </c>
      <c r="DD344" t="s">
        <v>151</v>
      </c>
      <c r="DE344" t="s">
        <v>151</v>
      </c>
      <c r="DF344" t="s">
        <v>151</v>
      </c>
      <c r="DG344" t="s">
        <v>151</v>
      </c>
      <c r="DH344" t="s">
        <v>151</v>
      </c>
      <c r="DI344" t="s">
        <v>151</v>
      </c>
      <c r="DJ344" t="s">
        <v>151</v>
      </c>
      <c r="DK344" t="s">
        <v>151</v>
      </c>
      <c r="DL344" t="s">
        <v>151</v>
      </c>
      <c r="DM344" t="s">
        <v>151</v>
      </c>
      <c r="DN344" t="s">
        <v>151</v>
      </c>
      <c r="DO344" t="s">
        <v>151</v>
      </c>
      <c r="DP344" s="8"/>
      <c r="DQ344" t="s">
        <v>151</v>
      </c>
      <c r="DR344">
        <v>1</v>
      </c>
      <c r="DS344">
        <v>1</v>
      </c>
      <c r="DT344">
        <v>1</v>
      </c>
      <c r="DU344" t="s">
        <v>151</v>
      </c>
      <c r="DV344">
        <v>1</v>
      </c>
      <c r="DW344" t="s">
        <v>151</v>
      </c>
      <c r="DX344">
        <v>1</v>
      </c>
      <c r="DY344" t="s">
        <v>151</v>
      </c>
      <c r="DZ344" t="s">
        <v>151</v>
      </c>
      <c r="EA344" t="s">
        <v>151</v>
      </c>
      <c r="EB344" t="s">
        <v>151</v>
      </c>
      <c r="EC344" t="s">
        <v>151</v>
      </c>
      <c r="ED344" t="s">
        <v>151</v>
      </c>
      <c r="EE344" t="s">
        <v>151</v>
      </c>
      <c r="EF344" t="s">
        <v>151</v>
      </c>
      <c r="EG344" t="s">
        <v>151</v>
      </c>
      <c r="EH344" t="s">
        <v>151</v>
      </c>
      <c r="EI344" t="s">
        <v>151</v>
      </c>
      <c r="EJ344" s="8"/>
      <c r="EK344" t="s">
        <v>151</v>
      </c>
      <c r="EL344" t="s">
        <v>151</v>
      </c>
      <c r="EM344" t="s">
        <v>151</v>
      </c>
      <c r="EN344" t="s">
        <v>151</v>
      </c>
      <c r="EO344" t="s">
        <v>151</v>
      </c>
      <c r="EP344" t="s">
        <v>151</v>
      </c>
      <c r="EQ344" t="s">
        <v>151</v>
      </c>
      <c r="ER344" t="s">
        <v>151</v>
      </c>
      <c r="ES344" t="s">
        <v>151</v>
      </c>
      <c r="ET344" t="s">
        <v>151</v>
      </c>
      <c r="EU344" t="s">
        <v>151</v>
      </c>
      <c r="EV344" t="s">
        <v>151</v>
      </c>
      <c r="EW344" t="s">
        <v>151</v>
      </c>
      <c r="EX344">
        <v>1</v>
      </c>
      <c r="EY344" t="s">
        <v>151</v>
      </c>
      <c r="EZ344" t="s">
        <v>151</v>
      </c>
      <c r="FA344" t="s">
        <v>151</v>
      </c>
      <c r="FB344" t="s">
        <v>151</v>
      </c>
      <c r="FC344" t="s">
        <v>151</v>
      </c>
    </row>
    <row r="345" spans="1:159" x14ac:dyDescent="0.4">
      <c r="A345">
        <v>344</v>
      </c>
      <c r="B345" t="s">
        <v>146</v>
      </c>
      <c r="C345" t="s">
        <v>147</v>
      </c>
      <c r="D345" t="s">
        <v>148</v>
      </c>
      <c r="E345" t="s">
        <v>173</v>
      </c>
      <c r="F345" t="s">
        <v>156</v>
      </c>
      <c r="G345" s="8"/>
      <c r="H345" t="s">
        <v>151</v>
      </c>
      <c r="I345">
        <v>1</v>
      </c>
      <c r="J345">
        <v>1</v>
      </c>
      <c r="K345">
        <v>1</v>
      </c>
      <c r="L345">
        <v>1</v>
      </c>
      <c r="M345">
        <v>1</v>
      </c>
      <c r="N345">
        <v>1</v>
      </c>
      <c r="O345" t="s">
        <v>151</v>
      </c>
      <c r="P345" t="s">
        <v>151</v>
      </c>
      <c r="Q345">
        <v>1</v>
      </c>
      <c r="R345">
        <v>1</v>
      </c>
      <c r="S345" t="s">
        <v>151</v>
      </c>
      <c r="T345">
        <v>1</v>
      </c>
      <c r="U345" t="s">
        <v>151</v>
      </c>
      <c r="V345" t="s">
        <v>151</v>
      </c>
      <c r="W345" s="10"/>
      <c r="Z345" s="8"/>
      <c r="AA345">
        <v>1</v>
      </c>
      <c r="AB345" t="s">
        <v>151</v>
      </c>
      <c r="AC345" t="s">
        <v>151</v>
      </c>
      <c r="AD345" t="s">
        <v>151</v>
      </c>
      <c r="AE345" t="s">
        <v>151</v>
      </c>
      <c r="AF345" t="s">
        <v>151</v>
      </c>
      <c r="AG345" t="s">
        <v>151</v>
      </c>
      <c r="AH345" t="s">
        <v>151</v>
      </c>
      <c r="AI345" t="s">
        <v>151</v>
      </c>
      <c r="AK345" s="8"/>
      <c r="AL345" t="s">
        <v>151</v>
      </c>
      <c r="AM345" t="s">
        <v>151</v>
      </c>
      <c r="AN345" t="s">
        <v>151</v>
      </c>
      <c r="AO345" t="s">
        <v>151</v>
      </c>
      <c r="AP345" t="s">
        <v>151</v>
      </c>
      <c r="AQ345" t="s">
        <v>151</v>
      </c>
      <c r="AR345">
        <v>1</v>
      </c>
      <c r="AT345" s="8"/>
      <c r="AU345">
        <v>1</v>
      </c>
      <c r="AV345">
        <v>1</v>
      </c>
      <c r="AW345" t="s">
        <v>151</v>
      </c>
      <c r="AX345" t="s">
        <v>151</v>
      </c>
      <c r="AY345" t="s">
        <v>151</v>
      </c>
      <c r="AZ345" t="s">
        <v>151</v>
      </c>
      <c r="BA345">
        <v>1</v>
      </c>
      <c r="BC345" s="8"/>
      <c r="BD345">
        <v>1</v>
      </c>
      <c r="BE345">
        <v>1</v>
      </c>
      <c r="BF345" t="s">
        <v>151</v>
      </c>
      <c r="BG345" t="s">
        <v>151</v>
      </c>
      <c r="BH345" t="s">
        <v>151</v>
      </c>
      <c r="BI345" t="s">
        <v>151</v>
      </c>
      <c r="BJ345" t="s">
        <v>151</v>
      </c>
      <c r="BK345">
        <v>1</v>
      </c>
      <c r="BM345" s="8"/>
      <c r="BN345">
        <v>1</v>
      </c>
      <c r="BO345" t="s">
        <v>151</v>
      </c>
      <c r="BP345" t="s">
        <v>151</v>
      </c>
      <c r="BQ345" t="s">
        <v>151</v>
      </c>
      <c r="BR345" t="s">
        <v>151</v>
      </c>
      <c r="BS345">
        <v>1</v>
      </c>
      <c r="BT345">
        <v>1</v>
      </c>
      <c r="BV345" t="s">
        <v>155</v>
      </c>
      <c r="BW345" t="s">
        <v>155</v>
      </c>
      <c r="BZ345" s="8"/>
      <c r="CA345">
        <v>1</v>
      </c>
      <c r="CB345">
        <v>1</v>
      </c>
      <c r="CC345">
        <v>1</v>
      </c>
      <c r="CD345" t="s">
        <v>151</v>
      </c>
      <c r="CE345" t="s">
        <v>151</v>
      </c>
      <c r="CF345">
        <v>1</v>
      </c>
      <c r="CG345">
        <v>1</v>
      </c>
      <c r="CH345" t="s">
        <v>151</v>
      </c>
      <c r="CI345" t="s">
        <v>151</v>
      </c>
      <c r="CJ345" t="s">
        <v>151</v>
      </c>
      <c r="CK345" t="s">
        <v>151</v>
      </c>
      <c r="CL345" t="s">
        <v>151</v>
      </c>
      <c r="CM345">
        <v>1</v>
      </c>
      <c r="CN345" t="s">
        <v>151</v>
      </c>
      <c r="CO345" t="s">
        <v>151</v>
      </c>
      <c r="CP345" t="s">
        <v>151</v>
      </c>
      <c r="CQ345" t="s">
        <v>151</v>
      </c>
      <c r="CR345" t="s">
        <v>151</v>
      </c>
      <c r="CS345" t="s">
        <v>151</v>
      </c>
      <c r="CU345">
        <v>1</v>
      </c>
      <c r="CV345" s="8"/>
      <c r="CW345">
        <v>1</v>
      </c>
      <c r="CX345" t="s">
        <v>151</v>
      </c>
      <c r="CY345" t="s">
        <v>151</v>
      </c>
      <c r="CZ345">
        <v>1</v>
      </c>
      <c r="DA345" t="s">
        <v>151</v>
      </c>
      <c r="DB345">
        <v>1</v>
      </c>
      <c r="DC345" t="s">
        <v>151</v>
      </c>
      <c r="DD345" t="s">
        <v>151</v>
      </c>
      <c r="DE345" t="s">
        <v>151</v>
      </c>
      <c r="DF345" t="s">
        <v>151</v>
      </c>
      <c r="DG345" t="s">
        <v>151</v>
      </c>
      <c r="DH345" t="s">
        <v>151</v>
      </c>
      <c r="DI345" t="s">
        <v>151</v>
      </c>
      <c r="DJ345" t="s">
        <v>151</v>
      </c>
      <c r="DK345" t="s">
        <v>151</v>
      </c>
      <c r="DL345" t="s">
        <v>151</v>
      </c>
      <c r="DM345" t="s">
        <v>151</v>
      </c>
      <c r="DN345" t="s">
        <v>151</v>
      </c>
      <c r="DO345" t="s">
        <v>151</v>
      </c>
      <c r="DP345" s="8"/>
      <c r="DQ345" t="s">
        <v>151</v>
      </c>
      <c r="DR345">
        <v>1</v>
      </c>
      <c r="DS345">
        <v>1</v>
      </c>
      <c r="DT345">
        <v>1</v>
      </c>
      <c r="DU345" t="s">
        <v>151</v>
      </c>
      <c r="DV345" t="s">
        <v>151</v>
      </c>
      <c r="DW345" t="s">
        <v>151</v>
      </c>
      <c r="DX345">
        <v>1</v>
      </c>
      <c r="DY345">
        <v>1</v>
      </c>
      <c r="DZ345" t="s">
        <v>151</v>
      </c>
      <c r="EA345" t="s">
        <v>151</v>
      </c>
      <c r="EB345" t="s">
        <v>151</v>
      </c>
      <c r="EC345" t="s">
        <v>151</v>
      </c>
      <c r="ED345" t="s">
        <v>151</v>
      </c>
      <c r="EE345" t="s">
        <v>151</v>
      </c>
      <c r="EF345" t="s">
        <v>151</v>
      </c>
      <c r="EG345" t="s">
        <v>151</v>
      </c>
      <c r="EH345" t="s">
        <v>151</v>
      </c>
      <c r="EI345" t="s">
        <v>151</v>
      </c>
      <c r="EJ345" s="8"/>
      <c r="EK345" t="s">
        <v>151</v>
      </c>
      <c r="EL345">
        <v>1</v>
      </c>
      <c r="EM345" t="s">
        <v>151</v>
      </c>
      <c r="EN345" t="s">
        <v>151</v>
      </c>
      <c r="EO345" t="s">
        <v>151</v>
      </c>
      <c r="EP345" t="s">
        <v>151</v>
      </c>
      <c r="EQ345" t="s">
        <v>151</v>
      </c>
      <c r="ER345">
        <v>1</v>
      </c>
      <c r="ES345" t="s">
        <v>151</v>
      </c>
      <c r="ET345" t="s">
        <v>151</v>
      </c>
      <c r="EU345">
        <v>1</v>
      </c>
      <c r="EV345" t="s">
        <v>151</v>
      </c>
      <c r="EW345" t="s">
        <v>151</v>
      </c>
      <c r="EX345" t="s">
        <v>151</v>
      </c>
      <c r="EY345" t="s">
        <v>151</v>
      </c>
      <c r="EZ345" t="s">
        <v>151</v>
      </c>
      <c r="FA345" t="s">
        <v>151</v>
      </c>
      <c r="FB345" t="s">
        <v>151</v>
      </c>
      <c r="FC345" t="s">
        <v>151</v>
      </c>
    </row>
    <row r="346" spans="1:159" x14ac:dyDescent="0.4">
      <c r="A346">
        <v>345</v>
      </c>
      <c r="B346" t="s">
        <v>146</v>
      </c>
      <c r="C346" t="s">
        <v>160</v>
      </c>
      <c r="D346" t="s">
        <v>148</v>
      </c>
      <c r="E346" t="s">
        <v>170</v>
      </c>
      <c r="F346" t="s">
        <v>156</v>
      </c>
      <c r="G346" s="8"/>
      <c r="H346" t="s">
        <v>151</v>
      </c>
      <c r="I346" t="s">
        <v>151</v>
      </c>
      <c r="J346" t="s">
        <v>151</v>
      </c>
      <c r="K346">
        <v>1</v>
      </c>
      <c r="L346" t="s">
        <v>151</v>
      </c>
      <c r="M346" t="s">
        <v>151</v>
      </c>
      <c r="N346">
        <v>1</v>
      </c>
      <c r="O346" t="s">
        <v>151</v>
      </c>
      <c r="P346">
        <v>1</v>
      </c>
      <c r="Q346">
        <v>1</v>
      </c>
      <c r="R346" t="s">
        <v>151</v>
      </c>
      <c r="S346">
        <v>1</v>
      </c>
      <c r="T346">
        <v>1</v>
      </c>
      <c r="U346" t="s">
        <v>151</v>
      </c>
      <c r="V346" t="s">
        <v>151</v>
      </c>
      <c r="W346" s="10"/>
      <c r="Z346" s="8"/>
      <c r="AA346" t="s">
        <v>151</v>
      </c>
      <c r="AB346">
        <v>1</v>
      </c>
      <c r="AC346" t="s">
        <v>151</v>
      </c>
      <c r="AD346" t="s">
        <v>151</v>
      </c>
      <c r="AE346">
        <v>1</v>
      </c>
      <c r="AF346">
        <v>1</v>
      </c>
      <c r="AG346" t="s">
        <v>151</v>
      </c>
      <c r="AH346" t="s">
        <v>151</v>
      </c>
      <c r="AI346" t="s">
        <v>151</v>
      </c>
      <c r="AK346" s="8"/>
      <c r="AL346" t="s">
        <v>151</v>
      </c>
      <c r="AM346">
        <v>1</v>
      </c>
      <c r="AN346">
        <v>1</v>
      </c>
      <c r="AO346" t="s">
        <v>151</v>
      </c>
      <c r="AP346" t="s">
        <v>151</v>
      </c>
      <c r="AQ346" t="s">
        <v>151</v>
      </c>
      <c r="AR346">
        <v>1</v>
      </c>
      <c r="AT346" s="8"/>
      <c r="AU346" t="s">
        <v>151</v>
      </c>
      <c r="AV346" t="s">
        <v>151</v>
      </c>
      <c r="AW346">
        <v>1</v>
      </c>
      <c r="AX346">
        <v>1</v>
      </c>
      <c r="AY346">
        <v>1</v>
      </c>
      <c r="AZ346" t="s">
        <v>151</v>
      </c>
      <c r="BA346" t="s">
        <v>151</v>
      </c>
      <c r="BC346" s="8"/>
      <c r="BD346">
        <v>1</v>
      </c>
      <c r="BE346">
        <v>1</v>
      </c>
      <c r="BF346">
        <v>1</v>
      </c>
      <c r="BG346" t="s">
        <v>151</v>
      </c>
      <c r="BH346" t="s">
        <v>151</v>
      </c>
      <c r="BI346" t="s">
        <v>151</v>
      </c>
      <c r="BJ346" t="s">
        <v>151</v>
      </c>
      <c r="BK346" t="s">
        <v>151</v>
      </c>
      <c r="BM346" s="8"/>
      <c r="BN346">
        <v>1</v>
      </c>
      <c r="BO346" t="s">
        <v>151</v>
      </c>
      <c r="BP346" t="s">
        <v>151</v>
      </c>
      <c r="BQ346">
        <v>1</v>
      </c>
      <c r="BR346" t="s">
        <v>151</v>
      </c>
      <c r="BS346">
        <v>1</v>
      </c>
      <c r="BT346" t="s">
        <v>151</v>
      </c>
      <c r="BV346" t="s">
        <v>162</v>
      </c>
      <c r="BW346" t="s">
        <v>162</v>
      </c>
      <c r="BZ346" s="8"/>
      <c r="CA346">
        <v>1</v>
      </c>
      <c r="CB346" t="s">
        <v>151</v>
      </c>
      <c r="CC346">
        <v>1</v>
      </c>
      <c r="CD346" t="s">
        <v>151</v>
      </c>
      <c r="CE346" t="s">
        <v>151</v>
      </c>
      <c r="CF346">
        <v>1</v>
      </c>
      <c r="CG346">
        <v>1</v>
      </c>
      <c r="CH346" t="s">
        <v>151</v>
      </c>
      <c r="CI346">
        <v>1</v>
      </c>
      <c r="CJ346" t="s">
        <v>151</v>
      </c>
      <c r="CK346" t="s">
        <v>151</v>
      </c>
      <c r="CL346" t="s">
        <v>151</v>
      </c>
      <c r="CM346">
        <v>1</v>
      </c>
      <c r="CN346" t="s">
        <v>151</v>
      </c>
      <c r="CO346" t="s">
        <v>151</v>
      </c>
      <c r="CP346" t="s">
        <v>151</v>
      </c>
      <c r="CQ346" t="s">
        <v>151</v>
      </c>
      <c r="CR346" t="s">
        <v>151</v>
      </c>
      <c r="CS346" t="s">
        <v>151</v>
      </c>
      <c r="CV346" s="8"/>
      <c r="CW346" t="s">
        <v>151</v>
      </c>
      <c r="CX346" t="s">
        <v>151</v>
      </c>
      <c r="CY346" t="s">
        <v>151</v>
      </c>
      <c r="CZ346" t="s">
        <v>151</v>
      </c>
      <c r="DA346" t="s">
        <v>151</v>
      </c>
      <c r="DB346" t="s">
        <v>151</v>
      </c>
      <c r="DC346" t="s">
        <v>151</v>
      </c>
      <c r="DD346" t="s">
        <v>151</v>
      </c>
      <c r="DE346" t="s">
        <v>151</v>
      </c>
      <c r="DF346" t="s">
        <v>151</v>
      </c>
      <c r="DG346" t="s">
        <v>151</v>
      </c>
      <c r="DH346" t="s">
        <v>151</v>
      </c>
      <c r="DI346" t="s">
        <v>151</v>
      </c>
      <c r="DJ346" t="s">
        <v>151</v>
      </c>
      <c r="DK346" t="s">
        <v>151</v>
      </c>
      <c r="DL346" t="s">
        <v>151</v>
      </c>
      <c r="DM346" t="s">
        <v>151</v>
      </c>
      <c r="DN346" t="s">
        <v>151</v>
      </c>
      <c r="DO346" t="s">
        <v>151</v>
      </c>
      <c r="DP346" s="8"/>
      <c r="DQ346" t="s">
        <v>151</v>
      </c>
      <c r="DR346">
        <v>1</v>
      </c>
      <c r="DS346">
        <v>1</v>
      </c>
      <c r="DT346" t="s">
        <v>151</v>
      </c>
      <c r="DU346" t="s">
        <v>151</v>
      </c>
      <c r="DV346">
        <v>1</v>
      </c>
      <c r="DW346">
        <v>1</v>
      </c>
      <c r="DX346">
        <v>1</v>
      </c>
      <c r="DY346" t="s">
        <v>151</v>
      </c>
      <c r="DZ346" t="s">
        <v>151</v>
      </c>
      <c r="EA346" t="s">
        <v>151</v>
      </c>
      <c r="EB346" t="s">
        <v>151</v>
      </c>
      <c r="EC346" t="s">
        <v>151</v>
      </c>
      <c r="ED346" t="s">
        <v>151</v>
      </c>
      <c r="EE346" t="s">
        <v>151</v>
      </c>
      <c r="EF346" t="s">
        <v>151</v>
      </c>
      <c r="EG346" t="s">
        <v>151</v>
      </c>
      <c r="EH346" t="s">
        <v>151</v>
      </c>
      <c r="EI346" t="s">
        <v>151</v>
      </c>
      <c r="EJ346" s="8"/>
      <c r="EK346" t="s">
        <v>151</v>
      </c>
      <c r="EL346" t="s">
        <v>151</v>
      </c>
      <c r="EM346">
        <v>1</v>
      </c>
      <c r="EN346">
        <v>1</v>
      </c>
      <c r="EO346" t="s">
        <v>151</v>
      </c>
      <c r="EP346" t="s">
        <v>151</v>
      </c>
      <c r="EQ346" t="s">
        <v>151</v>
      </c>
      <c r="ER346" t="s">
        <v>151</v>
      </c>
      <c r="ES346" t="s">
        <v>151</v>
      </c>
      <c r="ET346" t="s">
        <v>151</v>
      </c>
      <c r="EU346">
        <v>1</v>
      </c>
      <c r="EV346" t="s">
        <v>151</v>
      </c>
      <c r="EW346" t="s">
        <v>151</v>
      </c>
      <c r="EX346" t="s">
        <v>151</v>
      </c>
      <c r="EY346" t="s">
        <v>151</v>
      </c>
      <c r="EZ346" t="s">
        <v>151</v>
      </c>
      <c r="FA346" t="s">
        <v>151</v>
      </c>
      <c r="FB346" t="s">
        <v>151</v>
      </c>
      <c r="FC346" t="s">
        <v>151</v>
      </c>
    </row>
    <row r="347" spans="1:159" x14ac:dyDescent="0.4">
      <c r="A347">
        <v>346</v>
      </c>
      <c r="B347" t="s">
        <v>146</v>
      </c>
      <c r="C347" t="s">
        <v>160</v>
      </c>
      <c r="D347" t="s">
        <v>148</v>
      </c>
      <c r="E347" t="s">
        <v>149</v>
      </c>
      <c r="F347" t="s">
        <v>154</v>
      </c>
      <c r="G347" s="8"/>
      <c r="H347">
        <v>1</v>
      </c>
      <c r="I347" t="s">
        <v>151</v>
      </c>
      <c r="J347" t="s">
        <v>151</v>
      </c>
      <c r="K347">
        <v>1</v>
      </c>
      <c r="L347" t="s">
        <v>151</v>
      </c>
      <c r="M347" t="s">
        <v>151</v>
      </c>
      <c r="N347">
        <v>1</v>
      </c>
      <c r="O347" t="s">
        <v>151</v>
      </c>
      <c r="P347" t="s">
        <v>151</v>
      </c>
      <c r="Q347">
        <v>1</v>
      </c>
      <c r="R347" t="s">
        <v>151</v>
      </c>
      <c r="S347">
        <v>1</v>
      </c>
      <c r="T347" t="s">
        <v>151</v>
      </c>
      <c r="U347" t="s">
        <v>151</v>
      </c>
      <c r="V347" t="s">
        <v>151</v>
      </c>
      <c r="W347" s="10"/>
      <c r="X347" t="s">
        <v>316</v>
      </c>
      <c r="Y347" t="s">
        <v>523</v>
      </c>
      <c r="Z347" s="8"/>
      <c r="AA347">
        <v>1</v>
      </c>
      <c r="AB347" t="s">
        <v>151</v>
      </c>
      <c r="AC347">
        <v>1</v>
      </c>
      <c r="AD347" t="s">
        <v>151</v>
      </c>
      <c r="AE347" t="s">
        <v>151</v>
      </c>
      <c r="AF347" t="s">
        <v>151</v>
      </c>
      <c r="AG347" t="s">
        <v>151</v>
      </c>
      <c r="AH347" t="s">
        <v>151</v>
      </c>
      <c r="AI347" t="s">
        <v>151</v>
      </c>
      <c r="AJ347" t="s">
        <v>644</v>
      </c>
      <c r="AK347" s="8"/>
      <c r="AL347">
        <v>1</v>
      </c>
      <c r="AM347">
        <v>1</v>
      </c>
      <c r="AN347" t="s">
        <v>151</v>
      </c>
      <c r="AO347" t="s">
        <v>151</v>
      </c>
      <c r="AP347" t="s">
        <v>151</v>
      </c>
      <c r="AQ347" t="s">
        <v>151</v>
      </c>
      <c r="AR347">
        <v>1</v>
      </c>
      <c r="AS347" t="s">
        <v>692</v>
      </c>
      <c r="AT347" s="8"/>
      <c r="AU347" t="s">
        <v>151</v>
      </c>
      <c r="AV347">
        <v>1</v>
      </c>
      <c r="AW347" t="s">
        <v>151</v>
      </c>
      <c r="AX347" t="s">
        <v>151</v>
      </c>
      <c r="AY347">
        <v>1</v>
      </c>
      <c r="AZ347">
        <v>1</v>
      </c>
      <c r="BA347" t="s">
        <v>151</v>
      </c>
      <c r="BB347" t="s">
        <v>760</v>
      </c>
      <c r="BC347" s="8"/>
      <c r="BD347">
        <v>1</v>
      </c>
      <c r="BE347">
        <v>1</v>
      </c>
      <c r="BF347" t="s">
        <v>151</v>
      </c>
      <c r="BG347" t="s">
        <v>151</v>
      </c>
      <c r="BH347" t="s">
        <v>151</v>
      </c>
      <c r="BI347" t="s">
        <v>151</v>
      </c>
      <c r="BJ347">
        <v>1</v>
      </c>
      <c r="BK347" t="s">
        <v>151</v>
      </c>
      <c r="BM347" s="8"/>
      <c r="BN347" t="s">
        <v>151</v>
      </c>
      <c r="BO347" t="s">
        <v>151</v>
      </c>
      <c r="BP347">
        <v>1</v>
      </c>
      <c r="BQ347">
        <v>1</v>
      </c>
      <c r="BR347" t="s">
        <v>151</v>
      </c>
      <c r="BS347">
        <v>1</v>
      </c>
      <c r="BT347" t="s">
        <v>151</v>
      </c>
      <c r="BV347" t="s">
        <v>152</v>
      </c>
      <c r="BW347" t="s">
        <v>152</v>
      </c>
      <c r="BZ347" s="8"/>
      <c r="CA347" t="s">
        <v>151</v>
      </c>
      <c r="CB347" t="s">
        <v>151</v>
      </c>
      <c r="CC347">
        <v>1</v>
      </c>
      <c r="CD347" t="s">
        <v>151</v>
      </c>
      <c r="CE347" t="s">
        <v>151</v>
      </c>
      <c r="CF347">
        <v>1</v>
      </c>
      <c r="CG347">
        <v>1</v>
      </c>
      <c r="CH347">
        <v>1</v>
      </c>
      <c r="CI347" t="s">
        <v>151</v>
      </c>
      <c r="CJ347" t="s">
        <v>151</v>
      </c>
      <c r="CK347" t="s">
        <v>151</v>
      </c>
      <c r="CL347" t="s">
        <v>151</v>
      </c>
      <c r="CM347">
        <v>1</v>
      </c>
      <c r="CN347" t="s">
        <v>151</v>
      </c>
      <c r="CO347" t="s">
        <v>151</v>
      </c>
      <c r="CP347">
        <v>1</v>
      </c>
      <c r="CQ347" t="s">
        <v>151</v>
      </c>
      <c r="CR347" t="s">
        <v>151</v>
      </c>
      <c r="CS347" t="s">
        <v>151</v>
      </c>
      <c r="CU347">
        <v>1</v>
      </c>
      <c r="CV347" s="8"/>
      <c r="CW347" t="s">
        <v>151</v>
      </c>
      <c r="CX347" t="s">
        <v>151</v>
      </c>
      <c r="CY347" t="s">
        <v>151</v>
      </c>
      <c r="CZ347" t="s">
        <v>151</v>
      </c>
      <c r="DA347" t="s">
        <v>151</v>
      </c>
      <c r="DB347">
        <v>1</v>
      </c>
      <c r="DC347" t="s">
        <v>151</v>
      </c>
      <c r="DD347">
        <v>1</v>
      </c>
      <c r="DE347" t="s">
        <v>151</v>
      </c>
      <c r="DF347" t="s">
        <v>151</v>
      </c>
      <c r="DG347">
        <v>1</v>
      </c>
      <c r="DH347" t="s">
        <v>151</v>
      </c>
      <c r="DI347" t="s">
        <v>151</v>
      </c>
      <c r="DJ347" t="s">
        <v>151</v>
      </c>
      <c r="DK347" t="s">
        <v>151</v>
      </c>
      <c r="DL347" t="s">
        <v>151</v>
      </c>
      <c r="DM347" t="s">
        <v>151</v>
      </c>
      <c r="DN347" t="s">
        <v>151</v>
      </c>
      <c r="DO347" t="s">
        <v>151</v>
      </c>
      <c r="DP347" s="8"/>
      <c r="DQ347" t="s">
        <v>151</v>
      </c>
      <c r="DR347" t="s">
        <v>151</v>
      </c>
      <c r="DS347">
        <v>1</v>
      </c>
      <c r="DT347">
        <v>1</v>
      </c>
      <c r="DU347" t="s">
        <v>151</v>
      </c>
      <c r="DV347">
        <v>1</v>
      </c>
      <c r="DW347">
        <v>1</v>
      </c>
      <c r="DX347" t="s">
        <v>151</v>
      </c>
      <c r="DY347">
        <v>1</v>
      </c>
      <c r="DZ347" t="s">
        <v>151</v>
      </c>
      <c r="EA347" t="s">
        <v>151</v>
      </c>
      <c r="EB347" t="s">
        <v>151</v>
      </c>
      <c r="EC347" t="s">
        <v>151</v>
      </c>
      <c r="ED347" t="s">
        <v>151</v>
      </c>
      <c r="EE347" t="s">
        <v>151</v>
      </c>
      <c r="EF347" t="s">
        <v>151</v>
      </c>
      <c r="EG347" t="s">
        <v>151</v>
      </c>
      <c r="EH347" t="s">
        <v>151</v>
      </c>
      <c r="EI347" t="s">
        <v>151</v>
      </c>
      <c r="EJ347" s="8"/>
      <c r="EK347" t="s">
        <v>151</v>
      </c>
      <c r="EL347">
        <v>1</v>
      </c>
      <c r="EM347">
        <v>1</v>
      </c>
      <c r="EN347" t="s">
        <v>151</v>
      </c>
      <c r="EO347" t="s">
        <v>151</v>
      </c>
      <c r="EP347" t="s">
        <v>151</v>
      </c>
      <c r="EQ347" t="s">
        <v>151</v>
      </c>
      <c r="ER347" t="s">
        <v>151</v>
      </c>
      <c r="ES347" t="s">
        <v>151</v>
      </c>
      <c r="ET347" t="s">
        <v>151</v>
      </c>
      <c r="EU347">
        <v>1</v>
      </c>
      <c r="EV347" t="s">
        <v>151</v>
      </c>
      <c r="EW347" t="s">
        <v>151</v>
      </c>
      <c r="EX347" t="s">
        <v>151</v>
      </c>
      <c r="EY347" t="s">
        <v>151</v>
      </c>
      <c r="EZ347" t="s">
        <v>151</v>
      </c>
      <c r="FA347" t="s">
        <v>151</v>
      </c>
      <c r="FB347" t="s">
        <v>151</v>
      </c>
      <c r="FC347" t="s">
        <v>151</v>
      </c>
    </row>
    <row r="348" spans="1:159" x14ac:dyDescent="0.4">
      <c r="A348">
        <v>347</v>
      </c>
      <c r="B348" t="s">
        <v>146</v>
      </c>
      <c r="C348" t="s">
        <v>160</v>
      </c>
      <c r="D348" t="s">
        <v>148</v>
      </c>
      <c r="E348" t="s">
        <v>170</v>
      </c>
      <c r="F348" t="s">
        <v>154</v>
      </c>
      <c r="G348" s="8"/>
      <c r="H348">
        <v>1</v>
      </c>
      <c r="I348">
        <v>1</v>
      </c>
      <c r="J348">
        <v>1</v>
      </c>
      <c r="K348">
        <v>1</v>
      </c>
      <c r="L348" t="s">
        <v>151</v>
      </c>
      <c r="M348">
        <v>1</v>
      </c>
      <c r="N348">
        <v>1</v>
      </c>
      <c r="O348" t="s">
        <v>151</v>
      </c>
      <c r="P348">
        <v>1</v>
      </c>
      <c r="Q348">
        <v>1</v>
      </c>
      <c r="R348" t="s">
        <v>151</v>
      </c>
      <c r="S348">
        <v>1</v>
      </c>
      <c r="T348" t="s">
        <v>151</v>
      </c>
      <c r="U348" t="s">
        <v>151</v>
      </c>
      <c r="V348" t="s">
        <v>151</v>
      </c>
      <c r="W348" s="10"/>
      <c r="Y348" t="s">
        <v>524</v>
      </c>
      <c r="Z348" s="8"/>
      <c r="AA348" t="s">
        <v>151</v>
      </c>
      <c r="AB348" t="s">
        <v>151</v>
      </c>
      <c r="AC348" t="s">
        <v>151</v>
      </c>
      <c r="AD348" t="s">
        <v>151</v>
      </c>
      <c r="AE348" t="s">
        <v>151</v>
      </c>
      <c r="AF348">
        <v>1</v>
      </c>
      <c r="AG348">
        <v>1</v>
      </c>
      <c r="AH348" t="s">
        <v>151</v>
      </c>
      <c r="AI348" t="s">
        <v>151</v>
      </c>
      <c r="AK348" s="8"/>
      <c r="AL348" t="s">
        <v>151</v>
      </c>
      <c r="AM348">
        <v>1</v>
      </c>
      <c r="AN348">
        <v>1</v>
      </c>
      <c r="AO348" t="s">
        <v>151</v>
      </c>
      <c r="AP348" t="s">
        <v>151</v>
      </c>
      <c r="AQ348" t="s">
        <v>151</v>
      </c>
      <c r="AR348" t="s">
        <v>151</v>
      </c>
      <c r="AT348" s="8"/>
      <c r="AU348" t="s">
        <v>151</v>
      </c>
      <c r="AV348" t="s">
        <v>151</v>
      </c>
      <c r="AW348">
        <v>1</v>
      </c>
      <c r="AX348">
        <v>1</v>
      </c>
      <c r="AY348">
        <v>1</v>
      </c>
      <c r="AZ348" t="s">
        <v>151</v>
      </c>
      <c r="BA348" t="s">
        <v>151</v>
      </c>
      <c r="BC348" s="8"/>
      <c r="BD348">
        <v>1</v>
      </c>
      <c r="BE348" t="s">
        <v>151</v>
      </c>
      <c r="BF348">
        <v>1</v>
      </c>
      <c r="BG348" t="s">
        <v>151</v>
      </c>
      <c r="BH348" t="s">
        <v>151</v>
      </c>
      <c r="BI348">
        <v>1</v>
      </c>
      <c r="BJ348" t="s">
        <v>151</v>
      </c>
      <c r="BK348" t="s">
        <v>151</v>
      </c>
      <c r="BM348" s="8"/>
      <c r="BN348">
        <v>1</v>
      </c>
      <c r="BO348">
        <v>1</v>
      </c>
      <c r="BP348" t="s">
        <v>151</v>
      </c>
      <c r="BQ348" t="s">
        <v>151</v>
      </c>
      <c r="BR348" t="s">
        <v>151</v>
      </c>
      <c r="BS348">
        <v>1</v>
      </c>
      <c r="BT348" t="s">
        <v>151</v>
      </c>
      <c r="BV348" t="s">
        <v>152</v>
      </c>
      <c r="BW348" t="s">
        <v>152</v>
      </c>
      <c r="BZ348" s="8"/>
      <c r="CA348" t="s">
        <v>151</v>
      </c>
      <c r="CB348" t="s">
        <v>151</v>
      </c>
      <c r="CC348" t="s">
        <v>151</v>
      </c>
      <c r="CD348" t="s">
        <v>151</v>
      </c>
      <c r="CE348" t="s">
        <v>151</v>
      </c>
      <c r="CF348">
        <v>1</v>
      </c>
      <c r="CG348">
        <v>1</v>
      </c>
      <c r="CH348">
        <v>1</v>
      </c>
      <c r="CI348">
        <v>1</v>
      </c>
      <c r="CJ348" t="s">
        <v>151</v>
      </c>
      <c r="CK348" t="s">
        <v>151</v>
      </c>
      <c r="CL348" t="s">
        <v>151</v>
      </c>
      <c r="CM348" t="s">
        <v>151</v>
      </c>
      <c r="CN348" t="s">
        <v>151</v>
      </c>
      <c r="CO348">
        <v>1</v>
      </c>
      <c r="CP348">
        <v>1</v>
      </c>
      <c r="CQ348" t="s">
        <v>151</v>
      </c>
      <c r="CR348" t="s">
        <v>151</v>
      </c>
      <c r="CS348" t="s">
        <v>151</v>
      </c>
      <c r="CV348" s="8"/>
      <c r="CW348" t="s">
        <v>151</v>
      </c>
      <c r="CX348" t="s">
        <v>151</v>
      </c>
      <c r="CY348" t="s">
        <v>151</v>
      </c>
      <c r="CZ348" t="s">
        <v>151</v>
      </c>
      <c r="DA348" t="s">
        <v>151</v>
      </c>
      <c r="DB348" t="s">
        <v>151</v>
      </c>
      <c r="DC348" t="s">
        <v>151</v>
      </c>
      <c r="DD348" t="s">
        <v>151</v>
      </c>
      <c r="DE348" t="s">
        <v>151</v>
      </c>
      <c r="DF348" t="s">
        <v>151</v>
      </c>
      <c r="DG348" t="s">
        <v>151</v>
      </c>
      <c r="DH348" t="s">
        <v>151</v>
      </c>
      <c r="DI348" t="s">
        <v>151</v>
      </c>
      <c r="DJ348" t="s">
        <v>151</v>
      </c>
      <c r="DK348" t="s">
        <v>151</v>
      </c>
      <c r="DL348" t="s">
        <v>151</v>
      </c>
      <c r="DM348" t="s">
        <v>151</v>
      </c>
      <c r="DN348" t="s">
        <v>151</v>
      </c>
      <c r="DO348" t="s">
        <v>151</v>
      </c>
      <c r="DP348" s="8"/>
      <c r="DQ348">
        <v>1</v>
      </c>
      <c r="DR348">
        <v>1</v>
      </c>
      <c r="DS348">
        <v>1</v>
      </c>
      <c r="DT348" t="s">
        <v>151</v>
      </c>
      <c r="DU348" t="s">
        <v>151</v>
      </c>
      <c r="DV348">
        <v>1</v>
      </c>
      <c r="DW348">
        <v>1</v>
      </c>
      <c r="DX348" t="s">
        <v>151</v>
      </c>
      <c r="DY348" t="s">
        <v>151</v>
      </c>
      <c r="DZ348" t="s">
        <v>151</v>
      </c>
      <c r="EA348" t="s">
        <v>151</v>
      </c>
      <c r="EB348" t="s">
        <v>151</v>
      </c>
      <c r="EC348" t="s">
        <v>151</v>
      </c>
      <c r="ED348" t="s">
        <v>151</v>
      </c>
      <c r="EE348" t="s">
        <v>151</v>
      </c>
      <c r="EF348" t="s">
        <v>151</v>
      </c>
      <c r="EG348" t="s">
        <v>151</v>
      </c>
      <c r="EH348" t="s">
        <v>151</v>
      </c>
      <c r="EI348" t="s">
        <v>151</v>
      </c>
      <c r="EJ348" s="8"/>
      <c r="EK348" t="s">
        <v>151</v>
      </c>
      <c r="EL348" t="s">
        <v>151</v>
      </c>
      <c r="EM348" t="s">
        <v>151</v>
      </c>
      <c r="EN348" t="s">
        <v>151</v>
      </c>
      <c r="EO348">
        <v>1</v>
      </c>
      <c r="EP348" t="s">
        <v>151</v>
      </c>
      <c r="EQ348">
        <v>1</v>
      </c>
      <c r="ER348" t="s">
        <v>151</v>
      </c>
      <c r="ES348" t="s">
        <v>151</v>
      </c>
      <c r="ET348" t="s">
        <v>151</v>
      </c>
      <c r="EU348">
        <v>1</v>
      </c>
      <c r="EV348" t="s">
        <v>151</v>
      </c>
      <c r="EW348" t="s">
        <v>151</v>
      </c>
      <c r="EX348" t="s">
        <v>151</v>
      </c>
      <c r="EY348" t="s">
        <v>151</v>
      </c>
      <c r="EZ348" t="s">
        <v>151</v>
      </c>
      <c r="FA348" t="s">
        <v>151</v>
      </c>
      <c r="FB348" t="s">
        <v>151</v>
      </c>
      <c r="FC348" t="s">
        <v>151</v>
      </c>
    </row>
    <row r="349" spans="1:159" x14ac:dyDescent="0.4">
      <c r="A349">
        <v>348</v>
      </c>
      <c r="B349" t="s">
        <v>157</v>
      </c>
      <c r="C349" t="s">
        <v>160</v>
      </c>
      <c r="D349" t="s">
        <v>161</v>
      </c>
      <c r="F349" t="s">
        <v>154</v>
      </c>
      <c r="G349" s="8"/>
      <c r="H349">
        <v>1</v>
      </c>
      <c r="I349">
        <v>1</v>
      </c>
      <c r="J349">
        <v>1</v>
      </c>
      <c r="K349">
        <v>1</v>
      </c>
      <c r="L349">
        <v>1</v>
      </c>
      <c r="M349">
        <v>1</v>
      </c>
      <c r="N349">
        <v>1</v>
      </c>
      <c r="O349">
        <v>1</v>
      </c>
      <c r="P349">
        <v>1</v>
      </c>
      <c r="Q349">
        <v>1</v>
      </c>
      <c r="R349">
        <v>1</v>
      </c>
      <c r="S349">
        <v>1</v>
      </c>
      <c r="T349">
        <v>1</v>
      </c>
      <c r="U349" t="s">
        <v>151</v>
      </c>
      <c r="V349" t="s">
        <v>151</v>
      </c>
      <c r="W349" s="10" t="s">
        <v>183</v>
      </c>
      <c r="X349" t="s">
        <v>317</v>
      </c>
      <c r="Y349" t="s">
        <v>525</v>
      </c>
      <c r="Z349" s="8"/>
      <c r="AA349" t="s">
        <v>151</v>
      </c>
      <c r="AB349">
        <v>1</v>
      </c>
      <c r="AC349" t="s">
        <v>151</v>
      </c>
      <c r="AD349" t="s">
        <v>151</v>
      </c>
      <c r="AE349">
        <v>1</v>
      </c>
      <c r="AF349" t="s">
        <v>151</v>
      </c>
      <c r="AG349">
        <v>1</v>
      </c>
      <c r="AH349" t="s">
        <v>151</v>
      </c>
      <c r="AI349" t="s">
        <v>151</v>
      </c>
      <c r="AJ349" t="s">
        <v>645</v>
      </c>
      <c r="AK349" s="8"/>
      <c r="AL349" t="s">
        <v>151</v>
      </c>
      <c r="AM349">
        <v>1</v>
      </c>
      <c r="AN349">
        <v>1</v>
      </c>
      <c r="AO349" t="s">
        <v>151</v>
      </c>
      <c r="AP349" t="s">
        <v>151</v>
      </c>
      <c r="AQ349" t="s">
        <v>151</v>
      </c>
      <c r="AR349">
        <v>1</v>
      </c>
      <c r="AS349" t="s">
        <v>693</v>
      </c>
      <c r="AT349" s="8"/>
      <c r="AU349" t="s">
        <v>151</v>
      </c>
      <c r="AV349" t="s">
        <v>151</v>
      </c>
      <c r="AW349">
        <v>1</v>
      </c>
      <c r="AX349">
        <v>1</v>
      </c>
      <c r="AY349">
        <v>1</v>
      </c>
      <c r="AZ349" t="s">
        <v>151</v>
      </c>
      <c r="BA349" t="s">
        <v>151</v>
      </c>
      <c r="BB349" t="s">
        <v>761</v>
      </c>
      <c r="BC349" s="8"/>
      <c r="BD349">
        <v>1</v>
      </c>
      <c r="BE349" t="s">
        <v>151</v>
      </c>
      <c r="BF349" t="s">
        <v>151</v>
      </c>
      <c r="BG349">
        <v>1</v>
      </c>
      <c r="BH349">
        <v>1</v>
      </c>
      <c r="BI349" t="s">
        <v>151</v>
      </c>
      <c r="BJ349" t="s">
        <v>151</v>
      </c>
      <c r="BK349" t="s">
        <v>151</v>
      </c>
      <c r="BL349" t="s">
        <v>824</v>
      </c>
      <c r="BM349" s="8"/>
      <c r="BN349">
        <v>1</v>
      </c>
      <c r="BO349" t="s">
        <v>151</v>
      </c>
      <c r="BP349" t="s">
        <v>151</v>
      </c>
      <c r="BQ349">
        <v>1</v>
      </c>
      <c r="BR349" t="s">
        <v>151</v>
      </c>
      <c r="BS349">
        <v>1</v>
      </c>
      <c r="BT349" t="s">
        <v>151</v>
      </c>
      <c r="BU349" t="s">
        <v>1320</v>
      </c>
      <c r="BV349" t="s">
        <v>155</v>
      </c>
      <c r="BW349" t="s">
        <v>155</v>
      </c>
      <c r="BX349" t="s">
        <v>1014</v>
      </c>
      <c r="BZ349" s="8"/>
      <c r="CA349">
        <v>1</v>
      </c>
      <c r="CB349" t="s">
        <v>151</v>
      </c>
      <c r="CC349" t="s">
        <v>151</v>
      </c>
      <c r="CD349" t="s">
        <v>151</v>
      </c>
      <c r="CE349" t="s">
        <v>151</v>
      </c>
      <c r="CF349">
        <v>1</v>
      </c>
      <c r="CG349" t="s">
        <v>151</v>
      </c>
      <c r="CH349" t="s">
        <v>151</v>
      </c>
      <c r="CI349">
        <v>1</v>
      </c>
      <c r="CJ349" t="s">
        <v>151</v>
      </c>
      <c r="CK349" t="s">
        <v>151</v>
      </c>
      <c r="CL349">
        <v>1</v>
      </c>
      <c r="CM349">
        <v>1</v>
      </c>
      <c r="CN349" t="s">
        <v>151</v>
      </c>
      <c r="CO349" t="s">
        <v>151</v>
      </c>
      <c r="CP349" t="s">
        <v>151</v>
      </c>
      <c r="CQ349">
        <v>1</v>
      </c>
      <c r="CR349" t="s">
        <v>151</v>
      </c>
      <c r="CS349" t="s">
        <v>151</v>
      </c>
      <c r="CU349">
        <v>1</v>
      </c>
      <c r="CV349" s="8"/>
      <c r="CW349">
        <v>1</v>
      </c>
      <c r="CX349" t="s">
        <v>151</v>
      </c>
      <c r="CY349" t="s">
        <v>151</v>
      </c>
      <c r="CZ349" t="s">
        <v>151</v>
      </c>
      <c r="DA349" t="s">
        <v>151</v>
      </c>
      <c r="DB349">
        <v>1</v>
      </c>
      <c r="DC349" t="s">
        <v>151</v>
      </c>
      <c r="DD349" t="s">
        <v>151</v>
      </c>
      <c r="DE349" t="s">
        <v>151</v>
      </c>
      <c r="DF349" t="s">
        <v>151</v>
      </c>
      <c r="DG349" t="s">
        <v>151</v>
      </c>
      <c r="DH349" t="s">
        <v>151</v>
      </c>
      <c r="DI349" t="s">
        <v>151</v>
      </c>
      <c r="DJ349" t="s">
        <v>151</v>
      </c>
      <c r="DK349" t="s">
        <v>151</v>
      </c>
      <c r="DL349" t="s">
        <v>151</v>
      </c>
      <c r="DM349">
        <v>1</v>
      </c>
      <c r="DN349" t="s">
        <v>151</v>
      </c>
      <c r="DO349" t="s">
        <v>151</v>
      </c>
      <c r="DP349" s="8"/>
      <c r="DQ349" t="s">
        <v>151</v>
      </c>
      <c r="DR349" t="s">
        <v>151</v>
      </c>
      <c r="DS349" t="s">
        <v>151</v>
      </c>
      <c r="DT349">
        <v>1</v>
      </c>
      <c r="DU349">
        <v>1</v>
      </c>
      <c r="DV349">
        <v>1</v>
      </c>
      <c r="DW349">
        <v>1</v>
      </c>
      <c r="DX349" t="s">
        <v>151</v>
      </c>
      <c r="DY349">
        <v>1</v>
      </c>
      <c r="DZ349" t="s">
        <v>151</v>
      </c>
      <c r="EA349" t="s">
        <v>151</v>
      </c>
      <c r="EB349" t="s">
        <v>151</v>
      </c>
      <c r="EC349" t="s">
        <v>151</v>
      </c>
      <c r="ED349" t="s">
        <v>151</v>
      </c>
      <c r="EE349" t="s">
        <v>151</v>
      </c>
      <c r="EF349" t="s">
        <v>151</v>
      </c>
      <c r="EG349" t="s">
        <v>151</v>
      </c>
      <c r="EH349" t="s">
        <v>151</v>
      </c>
      <c r="EI349" t="s">
        <v>151</v>
      </c>
      <c r="EJ349" s="8"/>
      <c r="EK349" t="s">
        <v>151</v>
      </c>
      <c r="EL349" t="s">
        <v>151</v>
      </c>
      <c r="EM349">
        <v>1</v>
      </c>
      <c r="EN349" t="s">
        <v>151</v>
      </c>
      <c r="EO349" t="s">
        <v>151</v>
      </c>
      <c r="EP349" t="s">
        <v>151</v>
      </c>
      <c r="EQ349">
        <v>1</v>
      </c>
      <c r="ER349" t="s">
        <v>151</v>
      </c>
      <c r="ES349" t="s">
        <v>151</v>
      </c>
      <c r="ET349" t="s">
        <v>151</v>
      </c>
      <c r="EU349">
        <v>1</v>
      </c>
      <c r="EV349" t="s">
        <v>151</v>
      </c>
      <c r="EW349" t="s">
        <v>151</v>
      </c>
      <c r="EX349" t="s">
        <v>151</v>
      </c>
      <c r="EY349" t="s">
        <v>151</v>
      </c>
      <c r="EZ349" t="s">
        <v>151</v>
      </c>
      <c r="FA349" t="s">
        <v>151</v>
      </c>
      <c r="FB349" t="s">
        <v>151</v>
      </c>
      <c r="FC349" t="s">
        <v>151</v>
      </c>
    </row>
    <row r="350" spans="1:159" x14ac:dyDescent="0.4">
      <c r="A350">
        <v>349</v>
      </c>
      <c r="B350" t="s">
        <v>146</v>
      </c>
      <c r="C350" t="s">
        <v>147</v>
      </c>
      <c r="D350" t="s">
        <v>148</v>
      </c>
      <c r="E350" t="s">
        <v>170</v>
      </c>
      <c r="F350" t="s">
        <v>156</v>
      </c>
      <c r="G350" s="8"/>
      <c r="H350">
        <v>1</v>
      </c>
      <c r="I350" t="s">
        <v>151</v>
      </c>
      <c r="J350" t="s">
        <v>151</v>
      </c>
      <c r="K350" t="s">
        <v>151</v>
      </c>
      <c r="L350">
        <v>1</v>
      </c>
      <c r="M350" t="s">
        <v>151</v>
      </c>
      <c r="N350">
        <v>1</v>
      </c>
      <c r="O350" t="s">
        <v>151</v>
      </c>
      <c r="P350" t="s">
        <v>151</v>
      </c>
      <c r="Q350" t="s">
        <v>151</v>
      </c>
      <c r="R350" t="s">
        <v>151</v>
      </c>
      <c r="S350" t="s">
        <v>151</v>
      </c>
      <c r="T350">
        <v>1</v>
      </c>
      <c r="U350" t="s">
        <v>151</v>
      </c>
      <c r="V350" t="s">
        <v>151</v>
      </c>
      <c r="W350" s="10"/>
      <c r="Z350" s="8"/>
      <c r="AA350" t="s">
        <v>151</v>
      </c>
      <c r="AB350" t="s">
        <v>151</v>
      </c>
      <c r="AC350" t="s">
        <v>151</v>
      </c>
      <c r="AD350" t="s">
        <v>151</v>
      </c>
      <c r="AE350" t="s">
        <v>151</v>
      </c>
      <c r="AF350">
        <v>1</v>
      </c>
      <c r="AG350">
        <v>1</v>
      </c>
      <c r="AH350">
        <v>1</v>
      </c>
      <c r="AI350" t="s">
        <v>151</v>
      </c>
      <c r="AK350" s="8"/>
      <c r="AL350" t="s">
        <v>151</v>
      </c>
      <c r="AM350">
        <v>1</v>
      </c>
      <c r="AN350">
        <v>1</v>
      </c>
      <c r="AO350">
        <v>1</v>
      </c>
      <c r="AP350" t="s">
        <v>151</v>
      </c>
      <c r="AQ350" t="s">
        <v>151</v>
      </c>
      <c r="AR350" t="s">
        <v>151</v>
      </c>
      <c r="AT350" s="8"/>
      <c r="AU350">
        <v>1</v>
      </c>
      <c r="AV350" t="s">
        <v>151</v>
      </c>
      <c r="AW350" t="s">
        <v>151</v>
      </c>
      <c r="AX350">
        <v>1</v>
      </c>
      <c r="AY350">
        <v>1</v>
      </c>
      <c r="AZ350" t="s">
        <v>151</v>
      </c>
      <c r="BA350" t="s">
        <v>151</v>
      </c>
      <c r="BC350" s="8"/>
      <c r="BD350">
        <v>1</v>
      </c>
      <c r="BE350" t="s">
        <v>151</v>
      </c>
      <c r="BF350">
        <v>1</v>
      </c>
      <c r="BG350">
        <v>1</v>
      </c>
      <c r="BH350" t="s">
        <v>151</v>
      </c>
      <c r="BI350" t="s">
        <v>151</v>
      </c>
      <c r="BJ350" t="s">
        <v>151</v>
      </c>
      <c r="BK350" t="s">
        <v>151</v>
      </c>
      <c r="BM350" s="8"/>
      <c r="BN350" t="s">
        <v>151</v>
      </c>
      <c r="BO350" t="s">
        <v>151</v>
      </c>
      <c r="BP350" t="s">
        <v>151</v>
      </c>
      <c r="BQ350">
        <v>1</v>
      </c>
      <c r="BR350">
        <v>1</v>
      </c>
      <c r="BS350">
        <v>1</v>
      </c>
      <c r="BT350" t="s">
        <v>151</v>
      </c>
      <c r="BV350" t="s">
        <v>162</v>
      </c>
      <c r="BW350" t="s">
        <v>162</v>
      </c>
      <c r="BZ350" s="8"/>
      <c r="CA350">
        <v>1</v>
      </c>
      <c r="CB350">
        <v>1</v>
      </c>
      <c r="CC350" t="s">
        <v>151</v>
      </c>
      <c r="CD350" t="s">
        <v>151</v>
      </c>
      <c r="CE350" t="s">
        <v>151</v>
      </c>
      <c r="CF350">
        <v>1</v>
      </c>
      <c r="CG350" t="s">
        <v>151</v>
      </c>
      <c r="CH350" t="s">
        <v>151</v>
      </c>
      <c r="CI350">
        <v>1</v>
      </c>
      <c r="CJ350" t="s">
        <v>151</v>
      </c>
      <c r="CK350" t="s">
        <v>151</v>
      </c>
      <c r="CL350">
        <v>1</v>
      </c>
      <c r="CM350">
        <v>1</v>
      </c>
      <c r="CN350" t="s">
        <v>151</v>
      </c>
      <c r="CO350" t="s">
        <v>151</v>
      </c>
      <c r="CP350" t="s">
        <v>151</v>
      </c>
      <c r="CQ350" t="s">
        <v>151</v>
      </c>
      <c r="CR350" t="s">
        <v>151</v>
      </c>
      <c r="CS350" t="s">
        <v>151</v>
      </c>
      <c r="CU350">
        <v>1</v>
      </c>
      <c r="CV350" s="8"/>
      <c r="CW350" t="s">
        <v>151</v>
      </c>
      <c r="CX350" t="s">
        <v>151</v>
      </c>
      <c r="CY350" t="s">
        <v>151</v>
      </c>
      <c r="CZ350" t="s">
        <v>151</v>
      </c>
      <c r="DA350" t="s">
        <v>151</v>
      </c>
      <c r="DB350" t="s">
        <v>151</v>
      </c>
      <c r="DC350" t="s">
        <v>151</v>
      </c>
      <c r="DD350" t="s">
        <v>151</v>
      </c>
      <c r="DE350" t="s">
        <v>151</v>
      </c>
      <c r="DF350" t="s">
        <v>151</v>
      </c>
      <c r="DG350" t="s">
        <v>151</v>
      </c>
      <c r="DH350">
        <v>1</v>
      </c>
      <c r="DI350">
        <v>1</v>
      </c>
      <c r="DJ350" t="s">
        <v>151</v>
      </c>
      <c r="DK350" t="s">
        <v>151</v>
      </c>
      <c r="DL350" t="s">
        <v>151</v>
      </c>
      <c r="DM350" t="s">
        <v>151</v>
      </c>
      <c r="DN350" t="s">
        <v>151</v>
      </c>
      <c r="DO350" t="s">
        <v>151</v>
      </c>
      <c r="DP350" s="8"/>
      <c r="DQ350" t="s">
        <v>151</v>
      </c>
      <c r="DR350">
        <v>1</v>
      </c>
      <c r="DS350">
        <v>1</v>
      </c>
      <c r="DT350" t="s">
        <v>151</v>
      </c>
      <c r="DU350" t="s">
        <v>151</v>
      </c>
      <c r="DV350" t="s">
        <v>151</v>
      </c>
      <c r="DW350" t="s">
        <v>151</v>
      </c>
      <c r="DX350">
        <v>1</v>
      </c>
      <c r="DY350" t="s">
        <v>151</v>
      </c>
      <c r="DZ350" t="s">
        <v>151</v>
      </c>
      <c r="EA350" t="s">
        <v>151</v>
      </c>
      <c r="EB350" t="s">
        <v>151</v>
      </c>
      <c r="EC350" t="s">
        <v>151</v>
      </c>
      <c r="ED350">
        <v>1</v>
      </c>
      <c r="EE350" t="s">
        <v>151</v>
      </c>
      <c r="EF350" t="s">
        <v>151</v>
      </c>
      <c r="EG350">
        <v>1</v>
      </c>
      <c r="EH350" t="s">
        <v>151</v>
      </c>
      <c r="EI350" t="s">
        <v>151</v>
      </c>
      <c r="EJ350" s="8"/>
      <c r="EK350" t="s">
        <v>151</v>
      </c>
      <c r="EL350">
        <v>1</v>
      </c>
      <c r="EM350">
        <v>1</v>
      </c>
      <c r="EN350" t="s">
        <v>151</v>
      </c>
      <c r="EO350" t="s">
        <v>151</v>
      </c>
      <c r="EP350" t="s">
        <v>151</v>
      </c>
      <c r="EQ350" t="s">
        <v>151</v>
      </c>
      <c r="ER350">
        <v>1</v>
      </c>
      <c r="ES350" t="s">
        <v>151</v>
      </c>
      <c r="ET350" t="s">
        <v>151</v>
      </c>
      <c r="EU350" t="s">
        <v>151</v>
      </c>
      <c r="EV350" t="s">
        <v>151</v>
      </c>
      <c r="EW350" t="s">
        <v>151</v>
      </c>
      <c r="EX350" t="s">
        <v>151</v>
      </c>
      <c r="EY350" t="s">
        <v>151</v>
      </c>
      <c r="EZ350" t="s">
        <v>151</v>
      </c>
      <c r="FA350" t="s">
        <v>151</v>
      </c>
      <c r="FB350" t="s">
        <v>151</v>
      </c>
      <c r="FC350" t="s">
        <v>151</v>
      </c>
    </row>
    <row r="351" spans="1:159" x14ac:dyDescent="0.4">
      <c r="A351">
        <v>350</v>
      </c>
      <c r="B351" t="s">
        <v>146</v>
      </c>
      <c r="C351" t="s">
        <v>147</v>
      </c>
      <c r="D351" t="s">
        <v>148</v>
      </c>
      <c r="E351" t="s">
        <v>170</v>
      </c>
      <c r="F351" t="s">
        <v>154</v>
      </c>
      <c r="G351" s="8"/>
      <c r="H351">
        <v>1</v>
      </c>
      <c r="I351" t="s">
        <v>151</v>
      </c>
      <c r="J351" t="s">
        <v>151</v>
      </c>
      <c r="K351" t="s">
        <v>151</v>
      </c>
      <c r="L351" t="s">
        <v>151</v>
      </c>
      <c r="M351" t="s">
        <v>151</v>
      </c>
      <c r="N351">
        <v>1</v>
      </c>
      <c r="O351" t="s">
        <v>151</v>
      </c>
      <c r="P351" t="s">
        <v>151</v>
      </c>
      <c r="Q351">
        <v>1</v>
      </c>
      <c r="R351" t="s">
        <v>151</v>
      </c>
      <c r="S351" t="s">
        <v>151</v>
      </c>
      <c r="T351" t="s">
        <v>151</v>
      </c>
      <c r="U351" t="s">
        <v>151</v>
      </c>
      <c r="V351" t="s">
        <v>151</v>
      </c>
      <c r="W351" s="10"/>
      <c r="X351" t="s">
        <v>318</v>
      </c>
      <c r="Y351" t="s">
        <v>526</v>
      </c>
      <c r="Z351" s="8"/>
      <c r="AA351">
        <v>1</v>
      </c>
      <c r="AB351" t="s">
        <v>151</v>
      </c>
      <c r="AC351" t="s">
        <v>151</v>
      </c>
      <c r="AD351" t="s">
        <v>151</v>
      </c>
      <c r="AE351" t="s">
        <v>151</v>
      </c>
      <c r="AF351" t="s">
        <v>151</v>
      </c>
      <c r="AG351" t="s">
        <v>151</v>
      </c>
      <c r="AH351" t="s">
        <v>151</v>
      </c>
      <c r="AI351">
        <v>1</v>
      </c>
      <c r="AK351" s="8"/>
      <c r="AL351" t="s">
        <v>151</v>
      </c>
      <c r="AM351">
        <v>1</v>
      </c>
      <c r="AN351" t="s">
        <v>151</v>
      </c>
      <c r="AO351" t="s">
        <v>151</v>
      </c>
      <c r="AP351">
        <v>1</v>
      </c>
      <c r="AQ351" t="s">
        <v>151</v>
      </c>
      <c r="AR351" t="s">
        <v>151</v>
      </c>
      <c r="AT351" s="8"/>
      <c r="AU351" t="s">
        <v>151</v>
      </c>
      <c r="AV351">
        <v>1</v>
      </c>
      <c r="AW351" t="s">
        <v>151</v>
      </c>
      <c r="AX351" t="s">
        <v>151</v>
      </c>
      <c r="AY351" t="s">
        <v>151</v>
      </c>
      <c r="AZ351">
        <v>1</v>
      </c>
      <c r="BA351">
        <v>1</v>
      </c>
      <c r="BC351" s="8"/>
      <c r="BD351" t="s">
        <v>151</v>
      </c>
      <c r="BE351">
        <v>1</v>
      </c>
      <c r="BF351" t="s">
        <v>151</v>
      </c>
      <c r="BG351" t="s">
        <v>151</v>
      </c>
      <c r="BH351" t="s">
        <v>151</v>
      </c>
      <c r="BI351" t="s">
        <v>151</v>
      </c>
      <c r="BJ351" t="s">
        <v>151</v>
      </c>
      <c r="BK351" t="s">
        <v>151</v>
      </c>
      <c r="BM351" s="8"/>
      <c r="BN351" t="s">
        <v>151</v>
      </c>
      <c r="BO351">
        <v>1</v>
      </c>
      <c r="BP351">
        <v>1</v>
      </c>
      <c r="BQ351">
        <v>1</v>
      </c>
      <c r="BR351" t="s">
        <v>151</v>
      </c>
      <c r="BS351" t="s">
        <v>151</v>
      </c>
      <c r="BT351" t="s">
        <v>151</v>
      </c>
      <c r="BV351" t="s">
        <v>155</v>
      </c>
      <c r="BW351" t="s">
        <v>155</v>
      </c>
      <c r="BZ351" s="8"/>
      <c r="CA351">
        <v>1</v>
      </c>
      <c r="CB351" t="s">
        <v>151</v>
      </c>
      <c r="CC351">
        <v>1</v>
      </c>
      <c r="CD351">
        <v>1</v>
      </c>
      <c r="CE351" t="s">
        <v>151</v>
      </c>
      <c r="CF351" t="s">
        <v>151</v>
      </c>
      <c r="CG351" t="s">
        <v>151</v>
      </c>
      <c r="CH351" t="s">
        <v>151</v>
      </c>
      <c r="CI351" t="s">
        <v>151</v>
      </c>
      <c r="CJ351">
        <v>1</v>
      </c>
      <c r="CK351" t="s">
        <v>151</v>
      </c>
      <c r="CL351" t="s">
        <v>151</v>
      </c>
      <c r="CM351" t="s">
        <v>151</v>
      </c>
      <c r="CN351" t="s">
        <v>151</v>
      </c>
      <c r="CO351" t="s">
        <v>151</v>
      </c>
      <c r="CP351">
        <v>1</v>
      </c>
      <c r="CQ351">
        <v>1</v>
      </c>
      <c r="CR351" t="s">
        <v>151</v>
      </c>
      <c r="CS351" t="s">
        <v>151</v>
      </c>
      <c r="CV351" s="8"/>
      <c r="CW351" t="s">
        <v>151</v>
      </c>
      <c r="CX351" t="s">
        <v>151</v>
      </c>
      <c r="CY351" t="s">
        <v>151</v>
      </c>
      <c r="CZ351" t="s">
        <v>151</v>
      </c>
      <c r="DA351" t="s">
        <v>151</v>
      </c>
      <c r="DB351" t="s">
        <v>151</v>
      </c>
      <c r="DC351" t="s">
        <v>151</v>
      </c>
      <c r="DD351" t="s">
        <v>151</v>
      </c>
      <c r="DE351" t="s">
        <v>151</v>
      </c>
      <c r="DF351" t="s">
        <v>151</v>
      </c>
      <c r="DG351" t="s">
        <v>151</v>
      </c>
      <c r="DH351" t="s">
        <v>151</v>
      </c>
      <c r="DI351" t="s">
        <v>151</v>
      </c>
      <c r="DJ351" t="s">
        <v>151</v>
      </c>
      <c r="DK351" t="s">
        <v>151</v>
      </c>
      <c r="DL351" t="s">
        <v>151</v>
      </c>
      <c r="DM351" t="s">
        <v>151</v>
      </c>
      <c r="DN351" t="s">
        <v>151</v>
      </c>
      <c r="DO351" t="s">
        <v>151</v>
      </c>
      <c r="DP351" s="8"/>
      <c r="DQ351">
        <v>1</v>
      </c>
      <c r="DR351">
        <v>1</v>
      </c>
      <c r="DS351" t="s">
        <v>151</v>
      </c>
      <c r="DT351" t="s">
        <v>151</v>
      </c>
      <c r="DU351" t="s">
        <v>151</v>
      </c>
      <c r="DV351" t="s">
        <v>151</v>
      </c>
      <c r="DW351" t="s">
        <v>151</v>
      </c>
      <c r="DX351" t="s">
        <v>151</v>
      </c>
      <c r="DY351">
        <v>1</v>
      </c>
      <c r="DZ351" t="s">
        <v>151</v>
      </c>
      <c r="EA351" t="s">
        <v>151</v>
      </c>
      <c r="EB351" t="s">
        <v>151</v>
      </c>
      <c r="EC351" t="s">
        <v>151</v>
      </c>
      <c r="ED351" t="s">
        <v>151</v>
      </c>
      <c r="EE351">
        <v>1</v>
      </c>
      <c r="EF351" t="s">
        <v>151</v>
      </c>
      <c r="EG351" t="s">
        <v>151</v>
      </c>
      <c r="EH351" t="s">
        <v>151</v>
      </c>
      <c r="EI351" t="s">
        <v>151</v>
      </c>
      <c r="EJ351" s="8"/>
      <c r="EK351" t="s">
        <v>151</v>
      </c>
      <c r="EL351" t="s">
        <v>151</v>
      </c>
      <c r="EM351" t="s">
        <v>151</v>
      </c>
      <c r="EN351" t="s">
        <v>151</v>
      </c>
      <c r="EO351" t="s">
        <v>151</v>
      </c>
      <c r="EP351">
        <v>1</v>
      </c>
      <c r="EQ351" t="s">
        <v>151</v>
      </c>
      <c r="ER351" t="s">
        <v>151</v>
      </c>
      <c r="ES351">
        <v>1</v>
      </c>
      <c r="ET351" t="s">
        <v>151</v>
      </c>
      <c r="EU351" t="s">
        <v>151</v>
      </c>
      <c r="EV351">
        <v>1</v>
      </c>
      <c r="EW351" t="s">
        <v>151</v>
      </c>
      <c r="EX351" t="s">
        <v>151</v>
      </c>
      <c r="EY351" t="s">
        <v>151</v>
      </c>
      <c r="EZ351" t="s">
        <v>151</v>
      </c>
      <c r="FA351" t="s">
        <v>151</v>
      </c>
      <c r="FB351" t="s">
        <v>151</v>
      </c>
      <c r="FC351" t="s">
        <v>151</v>
      </c>
    </row>
    <row r="352" spans="1:159" x14ac:dyDescent="0.4">
      <c r="A352">
        <v>351</v>
      </c>
      <c r="B352" t="s">
        <v>146</v>
      </c>
      <c r="C352" t="s">
        <v>147</v>
      </c>
      <c r="D352" t="s">
        <v>148</v>
      </c>
      <c r="E352" t="s">
        <v>153</v>
      </c>
      <c r="F352" t="s">
        <v>154</v>
      </c>
      <c r="G352" s="8"/>
      <c r="H352" t="s">
        <v>151</v>
      </c>
      <c r="I352" t="s">
        <v>151</v>
      </c>
      <c r="J352" t="s">
        <v>151</v>
      </c>
      <c r="K352">
        <v>1</v>
      </c>
      <c r="L352" t="s">
        <v>151</v>
      </c>
      <c r="M352" t="s">
        <v>151</v>
      </c>
      <c r="N352" t="s">
        <v>151</v>
      </c>
      <c r="O352" t="s">
        <v>151</v>
      </c>
      <c r="P352" t="s">
        <v>151</v>
      </c>
      <c r="Q352" t="s">
        <v>151</v>
      </c>
      <c r="R352" t="s">
        <v>151</v>
      </c>
      <c r="S352" t="s">
        <v>151</v>
      </c>
      <c r="T352" t="s">
        <v>151</v>
      </c>
      <c r="U352" t="s">
        <v>151</v>
      </c>
      <c r="V352" t="s">
        <v>151</v>
      </c>
      <c r="W352" s="10"/>
      <c r="X352" t="s">
        <v>319</v>
      </c>
      <c r="Z352" s="8"/>
      <c r="AA352">
        <v>1</v>
      </c>
      <c r="AB352">
        <v>1</v>
      </c>
      <c r="AC352" t="s">
        <v>151</v>
      </c>
      <c r="AD352" t="s">
        <v>151</v>
      </c>
      <c r="AE352" t="s">
        <v>151</v>
      </c>
      <c r="AF352" t="s">
        <v>151</v>
      </c>
      <c r="AG352" t="s">
        <v>151</v>
      </c>
      <c r="AH352" t="s">
        <v>151</v>
      </c>
      <c r="AI352">
        <v>1</v>
      </c>
      <c r="AJ352" t="s">
        <v>1213</v>
      </c>
      <c r="AK352" s="8"/>
      <c r="AL352" t="s">
        <v>151</v>
      </c>
      <c r="AM352">
        <v>1</v>
      </c>
      <c r="AN352">
        <v>1</v>
      </c>
      <c r="AO352" t="s">
        <v>151</v>
      </c>
      <c r="AP352" t="s">
        <v>151</v>
      </c>
      <c r="AQ352" t="s">
        <v>151</v>
      </c>
      <c r="AR352">
        <v>1</v>
      </c>
      <c r="AS352" t="s">
        <v>1279</v>
      </c>
      <c r="AT352" s="8"/>
      <c r="AU352" t="s">
        <v>151</v>
      </c>
      <c r="AV352" t="s">
        <v>151</v>
      </c>
      <c r="AW352">
        <v>1</v>
      </c>
      <c r="AX352" t="s">
        <v>151</v>
      </c>
      <c r="AY352">
        <v>1</v>
      </c>
      <c r="AZ352" t="s">
        <v>151</v>
      </c>
      <c r="BA352">
        <v>1</v>
      </c>
      <c r="BC352" s="8"/>
      <c r="BD352" t="s">
        <v>151</v>
      </c>
      <c r="BE352">
        <v>1</v>
      </c>
      <c r="BF352" t="s">
        <v>151</v>
      </c>
      <c r="BG352" t="s">
        <v>151</v>
      </c>
      <c r="BH352">
        <v>1</v>
      </c>
      <c r="BI352" t="s">
        <v>151</v>
      </c>
      <c r="BJ352">
        <v>1</v>
      </c>
      <c r="BK352" t="s">
        <v>151</v>
      </c>
      <c r="BM352" s="8"/>
      <c r="BN352" t="s">
        <v>151</v>
      </c>
      <c r="BO352" t="s">
        <v>151</v>
      </c>
      <c r="BP352" t="s">
        <v>151</v>
      </c>
      <c r="BQ352">
        <v>1</v>
      </c>
      <c r="BR352" t="s">
        <v>151</v>
      </c>
      <c r="BS352">
        <v>1</v>
      </c>
      <c r="BT352">
        <v>1</v>
      </c>
      <c r="BV352" t="s">
        <v>165</v>
      </c>
      <c r="BW352" t="s">
        <v>166</v>
      </c>
      <c r="BZ352" s="8"/>
      <c r="CA352" t="s">
        <v>151</v>
      </c>
      <c r="CB352">
        <v>1</v>
      </c>
      <c r="CC352">
        <v>1</v>
      </c>
      <c r="CD352" t="s">
        <v>151</v>
      </c>
      <c r="CE352" t="s">
        <v>151</v>
      </c>
      <c r="CF352" t="s">
        <v>151</v>
      </c>
      <c r="CG352">
        <v>1</v>
      </c>
      <c r="CH352" t="s">
        <v>151</v>
      </c>
      <c r="CI352" t="s">
        <v>151</v>
      </c>
      <c r="CJ352" t="s">
        <v>151</v>
      </c>
      <c r="CK352">
        <v>1</v>
      </c>
      <c r="CL352" t="s">
        <v>151</v>
      </c>
      <c r="CM352">
        <v>1</v>
      </c>
      <c r="CN352" t="s">
        <v>151</v>
      </c>
      <c r="CO352">
        <v>1</v>
      </c>
      <c r="CP352" t="s">
        <v>151</v>
      </c>
      <c r="CQ352" t="s">
        <v>151</v>
      </c>
      <c r="CR352" t="s">
        <v>151</v>
      </c>
      <c r="CS352" t="s">
        <v>151</v>
      </c>
      <c r="CU352">
        <v>1</v>
      </c>
      <c r="CV352" s="8"/>
      <c r="CW352" t="s">
        <v>151</v>
      </c>
      <c r="CX352" t="s">
        <v>151</v>
      </c>
      <c r="CY352" t="s">
        <v>151</v>
      </c>
      <c r="CZ352" t="s">
        <v>151</v>
      </c>
      <c r="DA352" t="s">
        <v>151</v>
      </c>
      <c r="DB352">
        <v>1</v>
      </c>
      <c r="DC352">
        <v>1</v>
      </c>
      <c r="DD352" t="s">
        <v>151</v>
      </c>
      <c r="DE352" t="s">
        <v>151</v>
      </c>
      <c r="DF352" t="s">
        <v>151</v>
      </c>
      <c r="DG352" t="s">
        <v>151</v>
      </c>
      <c r="DH352" t="s">
        <v>151</v>
      </c>
      <c r="DI352">
        <v>1</v>
      </c>
      <c r="DJ352" t="s">
        <v>151</v>
      </c>
      <c r="DK352" t="s">
        <v>151</v>
      </c>
      <c r="DL352" t="s">
        <v>151</v>
      </c>
      <c r="DM352" t="s">
        <v>151</v>
      </c>
      <c r="DN352" t="s">
        <v>151</v>
      </c>
      <c r="DO352" t="s">
        <v>151</v>
      </c>
      <c r="DP352" s="8"/>
      <c r="DQ352" t="s">
        <v>151</v>
      </c>
      <c r="DR352">
        <v>1</v>
      </c>
      <c r="DS352" t="s">
        <v>151</v>
      </c>
      <c r="DT352" t="s">
        <v>151</v>
      </c>
      <c r="DU352">
        <v>1</v>
      </c>
      <c r="DV352" t="s">
        <v>151</v>
      </c>
      <c r="DW352" t="s">
        <v>151</v>
      </c>
      <c r="DX352" t="s">
        <v>151</v>
      </c>
      <c r="DY352">
        <v>1</v>
      </c>
      <c r="DZ352" t="s">
        <v>151</v>
      </c>
      <c r="EA352" t="s">
        <v>151</v>
      </c>
      <c r="EB352" t="s">
        <v>151</v>
      </c>
      <c r="EC352" t="s">
        <v>151</v>
      </c>
      <c r="ED352" t="s">
        <v>151</v>
      </c>
      <c r="EE352">
        <v>1</v>
      </c>
      <c r="EF352">
        <v>1</v>
      </c>
      <c r="EG352" t="s">
        <v>151</v>
      </c>
      <c r="EH352" t="s">
        <v>151</v>
      </c>
      <c r="EI352" t="s">
        <v>151</v>
      </c>
      <c r="EJ352" s="8"/>
      <c r="EK352" t="s">
        <v>151</v>
      </c>
      <c r="EL352" t="s">
        <v>151</v>
      </c>
      <c r="EM352" t="s">
        <v>151</v>
      </c>
      <c r="EN352" t="s">
        <v>151</v>
      </c>
      <c r="EO352" t="s">
        <v>151</v>
      </c>
      <c r="EP352" t="s">
        <v>151</v>
      </c>
      <c r="EQ352">
        <v>1</v>
      </c>
      <c r="ER352">
        <v>1</v>
      </c>
      <c r="ES352" t="s">
        <v>151</v>
      </c>
      <c r="ET352" t="s">
        <v>151</v>
      </c>
      <c r="EU352" t="s">
        <v>151</v>
      </c>
      <c r="EV352" t="s">
        <v>151</v>
      </c>
      <c r="EW352" t="s">
        <v>151</v>
      </c>
      <c r="EX352" t="s">
        <v>151</v>
      </c>
      <c r="EY352" t="s">
        <v>151</v>
      </c>
      <c r="EZ352" t="s">
        <v>151</v>
      </c>
      <c r="FA352">
        <v>1</v>
      </c>
      <c r="FB352" t="s">
        <v>151</v>
      </c>
      <c r="FC352" t="s">
        <v>151</v>
      </c>
    </row>
    <row r="353" spans="1:159" x14ac:dyDescent="0.4">
      <c r="A353">
        <v>352</v>
      </c>
      <c r="B353" t="s">
        <v>146</v>
      </c>
      <c r="C353" t="s">
        <v>177</v>
      </c>
      <c r="D353" t="s">
        <v>148</v>
      </c>
      <c r="E353" t="s">
        <v>170</v>
      </c>
      <c r="F353" t="s">
        <v>156</v>
      </c>
      <c r="G353" s="8"/>
      <c r="H353">
        <v>1</v>
      </c>
      <c r="I353">
        <v>1</v>
      </c>
      <c r="J353" t="s">
        <v>151</v>
      </c>
      <c r="K353">
        <v>1</v>
      </c>
      <c r="L353">
        <v>1</v>
      </c>
      <c r="M353" t="s">
        <v>151</v>
      </c>
      <c r="N353">
        <v>1</v>
      </c>
      <c r="O353" t="s">
        <v>151</v>
      </c>
      <c r="P353" t="s">
        <v>151</v>
      </c>
      <c r="Q353">
        <v>1</v>
      </c>
      <c r="R353">
        <v>1</v>
      </c>
      <c r="S353">
        <v>1</v>
      </c>
      <c r="T353" t="s">
        <v>151</v>
      </c>
      <c r="U353" t="s">
        <v>151</v>
      </c>
      <c r="V353" t="s">
        <v>151</v>
      </c>
      <c r="W353" s="10"/>
      <c r="X353" t="s">
        <v>320</v>
      </c>
      <c r="Z353" s="8"/>
      <c r="AA353">
        <v>1</v>
      </c>
      <c r="AB353">
        <v>1</v>
      </c>
      <c r="AC353" t="s">
        <v>151</v>
      </c>
      <c r="AD353" t="s">
        <v>151</v>
      </c>
      <c r="AE353">
        <v>1</v>
      </c>
      <c r="AF353" t="s">
        <v>151</v>
      </c>
      <c r="AG353" t="s">
        <v>151</v>
      </c>
      <c r="AH353" t="s">
        <v>151</v>
      </c>
      <c r="AI353" t="s">
        <v>151</v>
      </c>
      <c r="AK353" s="8"/>
      <c r="AL353">
        <v>1</v>
      </c>
      <c r="AM353">
        <v>1</v>
      </c>
      <c r="AN353" t="s">
        <v>151</v>
      </c>
      <c r="AO353" t="s">
        <v>151</v>
      </c>
      <c r="AP353" t="s">
        <v>151</v>
      </c>
      <c r="AQ353" t="s">
        <v>151</v>
      </c>
      <c r="AR353">
        <v>1</v>
      </c>
      <c r="AT353" s="8"/>
      <c r="AU353">
        <v>1</v>
      </c>
      <c r="AV353" t="s">
        <v>151</v>
      </c>
      <c r="AW353" t="s">
        <v>151</v>
      </c>
      <c r="AX353" t="s">
        <v>151</v>
      </c>
      <c r="AY353">
        <v>1</v>
      </c>
      <c r="AZ353" t="s">
        <v>151</v>
      </c>
      <c r="BA353">
        <v>1</v>
      </c>
      <c r="BC353" s="8"/>
      <c r="BD353" t="s">
        <v>151</v>
      </c>
      <c r="BE353">
        <v>1</v>
      </c>
      <c r="BF353" t="s">
        <v>151</v>
      </c>
      <c r="BG353" t="s">
        <v>151</v>
      </c>
      <c r="BH353" t="s">
        <v>151</v>
      </c>
      <c r="BI353">
        <v>1</v>
      </c>
      <c r="BJ353">
        <v>1</v>
      </c>
      <c r="BK353" t="s">
        <v>151</v>
      </c>
      <c r="BM353" s="8"/>
      <c r="BN353" t="s">
        <v>151</v>
      </c>
      <c r="BO353" t="s">
        <v>151</v>
      </c>
      <c r="BP353">
        <v>1</v>
      </c>
      <c r="BQ353">
        <v>1</v>
      </c>
      <c r="BR353" t="s">
        <v>151</v>
      </c>
      <c r="BS353">
        <v>1</v>
      </c>
      <c r="BT353" t="s">
        <v>151</v>
      </c>
      <c r="BV353" t="s">
        <v>159</v>
      </c>
      <c r="BW353" t="s">
        <v>159</v>
      </c>
      <c r="BX353" t="s">
        <v>1015</v>
      </c>
      <c r="BZ353" s="8"/>
      <c r="CA353" t="s">
        <v>151</v>
      </c>
      <c r="CB353">
        <v>1</v>
      </c>
      <c r="CC353" t="s">
        <v>151</v>
      </c>
      <c r="CD353" t="s">
        <v>151</v>
      </c>
      <c r="CE353" t="s">
        <v>151</v>
      </c>
      <c r="CF353">
        <v>1</v>
      </c>
      <c r="CG353">
        <v>1</v>
      </c>
      <c r="CH353" t="s">
        <v>151</v>
      </c>
      <c r="CI353" t="s">
        <v>151</v>
      </c>
      <c r="CJ353">
        <v>1</v>
      </c>
      <c r="CK353" t="s">
        <v>151</v>
      </c>
      <c r="CL353" t="s">
        <v>151</v>
      </c>
      <c r="CM353" t="s">
        <v>151</v>
      </c>
      <c r="CN353">
        <v>1</v>
      </c>
      <c r="CO353">
        <v>1</v>
      </c>
      <c r="CP353" t="s">
        <v>151</v>
      </c>
      <c r="CQ353" t="s">
        <v>151</v>
      </c>
      <c r="CR353" t="s">
        <v>151</v>
      </c>
      <c r="CS353" t="s">
        <v>151</v>
      </c>
      <c r="CU353">
        <v>1</v>
      </c>
      <c r="CV353" s="8"/>
      <c r="CW353" t="s">
        <v>151</v>
      </c>
      <c r="CX353" t="s">
        <v>151</v>
      </c>
      <c r="CY353" t="s">
        <v>151</v>
      </c>
      <c r="CZ353" t="s">
        <v>151</v>
      </c>
      <c r="DA353" t="s">
        <v>151</v>
      </c>
      <c r="DB353" t="s">
        <v>151</v>
      </c>
      <c r="DC353">
        <v>1</v>
      </c>
      <c r="DD353" t="s">
        <v>151</v>
      </c>
      <c r="DE353">
        <v>1</v>
      </c>
      <c r="DF353">
        <v>1</v>
      </c>
      <c r="DG353" t="s">
        <v>151</v>
      </c>
      <c r="DH353" t="s">
        <v>151</v>
      </c>
      <c r="DI353" t="s">
        <v>151</v>
      </c>
      <c r="DJ353" t="s">
        <v>151</v>
      </c>
      <c r="DK353" t="s">
        <v>151</v>
      </c>
      <c r="DL353" t="s">
        <v>151</v>
      </c>
      <c r="DM353" t="s">
        <v>151</v>
      </c>
      <c r="DN353" t="s">
        <v>151</v>
      </c>
      <c r="DO353" t="s">
        <v>151</v>
      </c>
      <c r="DP353" s="8"/>
      <c r="DQ353" t="s">
        <v>151</v>
      </c>
      <c r="DR353">
        <v>1</v>
      </c>
      <c r="DS353">
        <v>1</v>
      </c>
      <c r="DT353" t="s">
        <v>151</v>
      </c>
      <c r="DU353" t="s">
        <v>151</v>
      </c>
      <c r="DV353">
        <v>1</v>
      </c>
      <c r="DW353" t="s">
        <v>151</v>
      </c>
      <c r="DX353" t="s">
        <v>151</v>
      </c>
      <c r="DY353" t="s">
        <v>151</v>
      </c>
      <c r="DZ353" t="s">
        <v>151</v>
      </c>
      <c r="EA353">
        <v>1</v>
      </c>
      <c r="EB353" t="s">
        <v>151</v>
      </c>
      <c r="EC353" t="s">
        <v>151</v>
      </c>
      <c r="ED353" t="s">
        <v>151</v>
      </c>
      <c r="EE353" t="s">
        <v>151</v>
      </c>
      <c r="EF353">
        <v>1</v>
      </c>
      <c r="EG353" t="s">
        <v>151</v>
      </c>
      <c r="EH353" t="s">
        <v>151</v>
      </c>
      <c r="EI353" t="s">
        <v>151</v>
      </c>
      <c r="EJ353" s="8"/>
      <c r="EK353" t="s">
        <v>151</v>
      </c>
      <c r="EL353">
        <v>1</v>
      </c>
      <c r="EM353">
        <v>1</v>
      </c>
      <c r="EN353" t="s">
        <v>151</v>
      </c>
      <c r="EO353" t="s">
        <v>151</v>
      </c>
      <c r="EP353" t="s">
        <v>151</v>
      </c>
      <c r="EQ353" t="s">
        <v>151</v>
      </c>
      <c r="ER353" t="s">
        <v>151</v>
      </c>
      <c r="ES353" t="s">
        <v>151</v>
      </c>
      <c r="ET353" t="s">
        <v>151</v>
      </c>
      <c r="EU353">
        <v>1</v>
      </c>
      <c r="EV353" t="s">
        <v>151</v>
      </c>
      <c r="EW353" t="s">
        <v>151</v>
      </c>
      <c r="EX353" t="s">
        <v>151</v>
      </c>
      <c r="EY353" t="s">
        <v>151</v>
      </c>
      <c r="EZ353" t="s">
        <v>151</v>
      </c>
      <c r="FA353" t="s">
        <v>151</v>
      </c>
      <c r="FB353" t="s">
        <v>151</v>
      </c>
      <c r="FC353" t="s">
        <v>151</v>
      </c>
    </row>
    <row r="354" spans="1:159" x14ac:dyDescent="0.4">
      <c r="A354">
        <v>353</v>
      </c>
      <c r="B354" t="s">
        <v>146</v>
      </c>
      <c r="C354" t="s">
        <v>160</v>
      </c>
      <c r="D354" t="s">
        <v>148</v>
      </c>
      <c r="E354" t="s">
        <v>149</v>
      </c>
      <c r="F354" t="s">
        <v>156</v>
      </c>
      <c r="G354" s="8"/>
      <c r="H354">
        <v>1</v>
      </c>
      <c r="I354" t="s">
        <v>151</v>
      </c>
      <c r="J354" t="s">
        <v>151</v>
      </c>
      <c r="K354">
        <v>1</v>
      </c>
      <c r="L354">
        <v>1</v>
      </c>
      <c r="M354" t="s">
        <v>151</v>
      </c>
      <c r="N354">
        <v>1</v>
      </c>
      <c r="O354" t="s">
        <v>151</v>
      </c>
      <c r="P354">
        <v>1</v>
      </c>
      <c r="Q354">
        <v>1</v>
      </c>
      <c r="R354" t="s">
        <v>151</v>
      </c>
      <c r="S354">
        <v>1</v>
      </c>
      <c r="T354">
        <v>1</v>
      </c>
      <c r="U354" t="s">
        <v>151</v>
      </c>
      <c r="V354" t="s">
        <v>151</v>
      </c>
      <c r="W354" s="10"/>
      <c r="Y354" t="s">
        <v>1183</v>
      </c>
      <c r="Z354" s="8"/>
      <c r="AA354" t="s">
        <v>151</v>
      </c>
      <c r="AB354">
        <v>1</v>
      </c>
      <c r="AC354" t="s">
        <v>151</v>
      </c>
      <c r="AD354" t="s">
        <v>151</v>
      </c>
      <c r="AE354" t="s">
        <v>151</v>
      </c>
      <c r="AF354" t="s">
        <v>151</v>
      </c>
      <c r="AG354" t="s">
        <v>151</v>
      </c>
      <c r="AH354">
        <v>1</v>
      </c>
      <c r="AI354">
        <v>1</v>
      </c>
      <c r="AK354" s="8"/>
      <c r="AL354" t="s">
        <v>151</v>
      </c>
      <c r="AM354">
        <v>1</v>
      </c>
      <c r="AN354" t="s">
        <v>151</v>
      </c>
      <c r="AO354" t="s">
        <v>151</v>
      </c>
      <c r="AP354" t="s">
        <v>151</v>
      </c>
      <c r="AQ354">
        <v>1</v>
      </c>
      <c r="AR354">
        <v>1</v>
      </c>
      <c r="AT354" s="8"/>
      <c r="AU354">
        <v>1</v>
      </c>
      <c r="AV354" t="s">
        <v>151</v>
      </c>
      <c r="AW354">
        <v>1</v>
      </c>
      <c r="AX354" t="s">
        <v>151</v>
      </c>
      <c r="AY354" t="s">
        <v>151</v>
      </c>
      <c r="AZ354">
        <v>1</v>
      </c>
      <c r="BA354" t="s">
        <v>151</v>
      </c>
      <c r="BC354" s="8"/>
      <c r="BD354" t="s">
        <v>151</v>
      </c>
      <c r="BE354" t="s">
        <v>151</v>
      </c>
      <c r="BF354" t="s">
        <v>151</v>
      </c>
      <c r="BG354" t="s">
        <v>151</v>
      </c>
      <c r="BH354">
        <v>1</v>
      </c>
      <c r="BI354" t="s">
        <v>151</v>
      </c>
      <c r="BJ354">
        <v>1</v>
      </c>
      <c r="BK354">
        <v>1</v>
      </c>
      <c r="BM354" s="8"/>
      <c r="BN354" t="s">
        <v>151</v>
      </c>
      <c r="BO354">
        <v>1</v>
      </c>
      <c r="BP354" t="s">
        <v>151</v>
      </c>
      <c r="BQ354" t="s">
        <v>151</v>
      </c>
      <c r="BR354">
        <v>1</v>
      </c>
      <c r="BS354" t="s">
        <v>151</v>
      </c>
      <c r="BT354">
        <v>1</v>
      </c>
      <c r="BV354" t="s">
        <v>152</v>
      </c>
      <c r="BW354" t="s">
        <v>152</v>
      </c>
      <c r="BZ354" s="8"/>
      <c r="CA354" t="s">
        <v>151</v>
      </c>
      <c r="CB354" t="s">
        <v>151</v>
      </c>
      <c r="CC354">
        <v>1</v>
      </c>
      <c r="CD354">
        <v>1</v>
      </c>
      <c r="CE354" t="s">
        <v>151</v>
      </c>
      <c r="CF354" t="s">
        <v>151</v>
      </c>
      <c r="CG354">
        <v>1</v>
      </c>
      <c r="CH354">
        <v>1</v>
      </c>
      <c r="CI354" t="s">
        <v>151</v>
      </c>
      <c r="CJ354">
        <v>1</v>
      </c>
      <c r="CK354" t="s">
        <v>151</v>
      </c>
      <c r="CL354" t="s">
        <v>151</v>
      </c>
      <c r="CM354">
        <v>1</v>
      </c>
      <c r="CN354" t="s">
        <v>151</v>
      </c>
      <c r="CO354" t="s">
        <v>151</v>
      </c>
      <c r="CP354" t="s">
        <v>151</v>
      </c>
      <c r="CQ354" t="s">
        <v>151</v>
      </c>
      <c r="CR354" t="s">
        <v>151</v>
      </c>
      <c r="CS354" t="s">
        <v>151</v>
      </c>
      <c r="CU354">
        <v>1</v>
      </c>
      <c r="CV354" s="8"/>
      <c r="CW354" t="s">
        <v>151</v>
      </c>
      <c r="CX354" t="s">
        <v>151</v>
      </c>
      <c r="CY354" t="s">
        <v>151</v>
      </c>
      <c r="CZ354" t="s">
        <v>151</v>
      </c>
      <c r="DA354" t="s">
        <v>151</v>
      </c>
      <c r="DB354" t="s">
        <v>151</v>
      </c>
      <c r="DC354">
        <v>1</v>
      </c>
      <c r="DD354" t="s">
        <v>151</v>
      </c>
      <c r="DE354" t="s">
        <v>151</v>
      </c>
      <c r="DF354" t="s">
        <v>151</v>
      </c>
      <c r="DG354">
        <v>1</v>
      </c>
      <c r="DH354" t="s">
        <v>151</v>
      </c>
      <c r="DI354">
        <v>1</v>
      </c>
      <c r="DJ354" t="s">
        <v>151</v>
      </c>
      <c r="DK354" t="s">
        <v>151</v>
      </c>
      <c r="DL354" t="s">
        <v>151</v>
      </c>
      <c r="DM354" t="s">
        <v>151</v>
      </c>
      <c r="DN354" t="s">
        <v>151</v>
      </c>
      <c r="DO354" t="s">
        <v>151</v>
      </c>
      <c r="DP354" s="8"/>
      <c r="DQ354">
        <v>1</v>
      </c>
      <c r="DR354" t="s">
        <v>151</v>
      </c>
      <c r="DS354" t="s">
        <v>151</v>
      </c>
      <c r="DT354">
        <v>1</v>
      </c>
      <c r="DU354" t="s">
        <v>151</v>
      </c>
      <c r="DV354" t="s">
        <v>151</v>
      </c>
      <c r="DW354">
        <v>1</v>
      </c>
      <c r="DX354" t="s">
        <v>151</v>
      </c>
      <c r="DY354" t="s">
        <v>151</v>
      </c>
      <c r="DZ354" t="s">
        <v>151</v>
      </c>
      <c r="EA354" t="s">
        <v>151</v>
      </c>
      <c r="EB354" t="s">
        <v>151</v>
      </c>
      <c r="EC354" t="s">
        <v>151</v>
      </c>
      <c r="ED354" t="s">
        <v>151</v>
      </c>
      <c r="EE354" t="s">
        <v>151</v>
      </c>
      <c r="EF354" t="s">
        <v>151</v>
      </c>
      <c r="EG354" t="s">
        <v>151</v>
      </c>
      <c r="EH354" t="s">
        <v>151</v>
      </c>
      <c r="EI354" t="s">
        <v>151</v>
      </c>
      <c r="EJ354" s="8"/>
      <c r="EK354">
        <v>1</v>
      </c>
      <c r="EL354" t="s">
        <v>151</v>
      </c>
      <c r="EM354" t="s">
        <v>151</v>
      </c>
      <c r="EN354" t="s">
        <v>151</v>
      </c>
      <c r="EO354" t="s">
        <v>151</v>
      </c>
      <c r="EP354">
        <v>1</v>
      </c>
      <c r="EQ354">
        <v>1</v>
      </c>
      <c r="ER354" t="s">
        <v>151</v>
      </c>
      <c r="ES354" t="s">
        <v>151</v>
      </c>
      <c r="ET354" t="s">
        <v>151</v>
      </c>
      <c r="EU354" t="s">
        <v>151</v>
      </c>
      <c r="EV354" t="s">
        <v>151</v>
      </c>
      <c r="EW354" t="s">
        <v>151</v>
      </c>
      <c r="EX354" t="s">
        <v>151</v>
      </c>
      <c r="EY354" t="s">
        <v>151</v>
      </c>
      <c r="EZ354" t="s">
        <v>151</v>
      </c>
      <c r="FA354" t="s">
        <v>151</v>
      </c>
      <c r="FB354" t="s">
        <v>151</v>
      </c>
      <c r="FC354" t="s">
        <v>151</v>
      </c>
    </row>
    <row r="355" spans="1:159" x14ac:dyDescent="0.4">
      <c r="A355">
        <v>354</v>
      </c>
      <c r="B355" t="s">
        <v>146</v>
      </c>
      <c r="C355" t="s">
        <v>160</v>
      </c>
      <c r="D355" t="s">
        <v>161</v>
      </c>
      <c r="F355" t="s">
        <v>154</v>
      </c>
      <c r="G355" s="8"/>
      <c r="H355">
        <v>1</v>
      </c>
      <c r="I355" t="s">
        <v>151</v>
      </c>
      <c r="J355" t="s">
        <v>151</v>
      </c>
      <c r="K355">
        <v>1</v>
      </c>
      <c r="L355" t="s">
        <v>151</v>
      </c>
      <c r="M355">
        <v>1</v>
      </c>
      <c r="N355" t="s">
        <v>151</v>
      </c>
      <c r="O355" t="s">
        <v>151</v>
      </c>
      <c r="P355" t="s">
        <v>151</v>
      </c>
      <c r="Q355">
        <v>1</v>
      </c>
      <c r="R355">
        <v>1</v>
      </c>
      <c r="S355">
        <v>1</v>
      </c>
      <c r="T355" t="s">
        <v>151</v>
      </c>
      <c r="U355" t="s">
        <v>151</v>
      </c>
      <c r="V355" t="s">
        <v>151</v>
      </c>
      <c r="W355" s="10"/>
      <c r="Z355" s="8"/>
      <c r="AA355">
        <v>1</v>
      </c>
      <c r="AB355" t="s">
        <v>151</v>
      </c>
      <c r="AC355" t="s">
        <v>151</v>
      </c>
      <c r="AD355" t="s">
        <v>151</v>
      </c>
      <c r="AE355" t="s">
        <v>151</v>
      </c>
      <c r="AF355" t="s">
        <v>151</v>
      </c>
      <c r="AG355" t="s">
        <v>151</v>
      </c>
      <c r="AH355" t="s">
        <v>151</v>
      </c>
      <c r="AI355" t="s">
        <v>151</v>
      </c>
      <c r="AK355" s="8"/>
      <c r="AL355" t="s">
        <v>151</v>
      </c>
      <c r="AM355">
        <v>1</v>
      </c>
      <c r="AN355">
        <v>1</v>
      </c>
      <c r="AO355" t="s">
        <v>151</v>
      </c>
      <c r="AP355">
        <v>1</v>
      </c>
      <c r="AQ355" t="s">
        <v>151</v>
      </c>
      <c r="AR355" t="s">
        <v>151</v>
      </c>
      <c r="AT355" s="8"/>
      <c r="AU355">
        <v>1</v>
      </c>
      <c r="AV355" t="s">
        <v>151</v>
      </c>
      <c r="AW355">
        <v>1</v>
      </c>
      <c r="AX355" t="s">
        <v>151</v>
      </c>
      <c r="AY355" t="s">
        <v>151</v>
      </c>
      <c r="AZ355" t="s">
        <v>151</v>
      </c>
      <c r="BA355">
        <v>1</v>
      </c>
      <c r="BC355" s="8"/>
      <c r="BD355" t="s">
        <v>151</v>
      </c>
      <c r="BE355">
        <v>1</v>
      </c>
      <c r="BF355">
        <v>1</v>
      </c>
      <c r="BG355" t="s">
        <v>151</v>
      </c>
      <c r="BH355" t="s">
        <v>151</v>
      </c>
      <c r="BI355">
        <v>1</v>
      </c>
      <c r="BJ355" t="s">
        <v>151</v>
      </c>
      <c r="BK355" t="s">
        <v>151</v>
      </c>
      <c r="BM355" s="8"/>
      <c r="BN355">
        <v>1</v>
      </c>
      <c r="BO355" t="s">
        <v>151</v>
      </c>
      <c r="BP355">
        <v>1</v>
      </c>
      <c r="BQ355" t="s">
        <v>151</v>
      </c>
      <c r="BR355" t="s">
        <v>151</v>
      </c>
      <c r="BS355">
        <v>1</v>
      </c>
      <c r="BT355" t="s">
        <v>151</v>
      </c>
      <c r="BV355" t="s">
        <v>162</v>
      </c>
      <c r="BW355" t="s">
        <v>162</v>
      </c>
      <c r="BZ355" s="8"/>
      <c r="CA355">
        <v>1</v>
      </c>
      <c r="CB355" t="s">
        <v>151</v>
      </c>
      <c r="CC355">
        <v>1</v>
      </c>
      <c r="CD355" t="s">
        <v>151</v>
      </c>
      <c r="CE355" t="s">
        <v>151</v>
      </c>
      <c r="CF355">
        <v>1</v>
      </c>
      <c r="CG355" t="s">
        <v>151</v>
      </c>
      <c r="CH355" t="s">
        <v>151</v>
      </c>
      <c r="CI355" t="s">
        <v>151</v>
      </c>
      <c r="CJ355" t="s">
        <v>151</v>
      </c>
      <c r="CK355" t="s">
        <v>151</v>
      </c>
      <c r="CL355">
        <v>1</v>
      </c>
      <c r="CM355" t="s">
        <v>151</v>
      </c>
      <c r="CN355">
        <v>1</v>
      </c>
      <c r="CO355" t="s">
        <v>151</v>
      </c>
      <c r="CP355">
        <v>1</v>
      </c>
      <c r="CQ355" t="s">
        <v>151</v>
      </c>
      <c r="CR355" t="s">
        <v>151</v>
      </c>
      <c r="CS355" t="s">
        <v>151</v>
      </c>
      <c r="CU355">
        <v>1</v>
      </c>
      <c r="CV355" s="8"/>
      <c r="CW355" t="s">
        <v>151</v>
      </c>
      <c r="CX355" t="s">
        <v>151</v>
      </c>
      <c r="CY355" t="s">
        <v>151</v>
      </c>
      <c r="CZ355" t="s">
        <v>151</v>
      </c>
      <c r="DA355" t="s">
        <v>151</v>
      </c>
      <c r="DB355" t="s">
        <v>151</v>
      </c>
      <c r="DC355" t="s">
        <v>151</v>
      </c>
      <c r="DD355" t="s">
        <v>151</v>
      </c>
      <c r="DE355" t="s">
        <v>151</v>
      </c>
      <c r="DF355" t="s">
        <v>151</v>
      </c>
      <c r="DG355" t="s">
        <v>151</v>
      </c>
      <c r="DH355" t="s">
        <v>151</v>
      </c>
      <c r="DI355" t="s">
        <v>151</v>
      </c>
      <c r="DJ355">
        <v>1</v>
      </c>
      <c r="DK355" t="s">
        <v>151</v>
      </c>
      <c r="DL355">
        <v>1</v>
      </c>
      <c r="DM355" t="s">
        <v>151</v>
      </c>
      <c r="DN355">
        <v>1</v>
      </c>
      <c r="DO355" t="s">
        <v>151</v>
      </c>
      <c r="DP355" s="8"/>
      <c r="DQ355" t="s">
        <v>151</v>
      </c>
      <c r="DR355">
        <v>1</v>
      </c>
      <c r="DS355">
        <v>1</v>
      </c>
      <c r="DT355">
        <v>1</v>
      </c>
      <c r="DU355" t="s">
        <v>151</v>
      </c>
      <c r="DV355" t="s">
        <v>151</v>
      </c>
      <c r="DW355">
        <v>1</v>
      </c>
      <c r="DX355" t="s">
        <v>151</v>
      </c>
      <c r="DY355" t="s">
        <v>151</v>
      </c>
      <c r="DZ355" t="s">
        <v>151</v>
      </c>
      <c r="EA355">
        <v>1</v>
      </c>
      <c r="EB355" t="s">
        <v>151</v>
      </c>
      <c r="EC355" t="s">
        <v>151</v>
      </c>
      <c r="ED355" t="s">
        <v>151</v>
      </c>
      <c r="EE355" t="s">
        <v>151</v>
      </c>
      <c r="EF355" t="s">
        <v>151</v>
      </c>
      <c r="EG355" t="s">
        <v>151</v>
      </c>
      <c r="EH355" t="s">
        <v>151</v>
      </c>
      <c r="EI355" t="s">
        <v>151</v>
      </c>
      <c r="EJ355" s="8"/>
      <c r="EK355" t="s">
        <v>151</v>
      </c>
      <c r="EL355">
        <v>1</v>
      </c>
      <c r="EM355">
        <v>1</v>
      </c>
      <c r="EN355" t="s">
        <v>151</v>
      </c>
      <c r="EO355" t="s">
        <v>151</v>
      </c>
      <c r="EP355" t="s">
        <v>151</v>
      </c>
      <c r="EQ355" t="s">
        <v>151</v>
      </c>
      <c r="ER355" t="s">
        <v>151</v>
      </c>
      <c r="ES355" t="s">
        <v>151</v>
      </c>
      <c r="ET355" t="s">
        <v>151</v>
      </c>
      <c r="EU355">
        <v>1</v>
      </c>
      <c r="EV355" t="s">
        <v>151</v>
      </c>
      <c r="EW355" t="s">
        <v>151</v>
      </c>
      <c r="EX355" t="s">
        <v>151</v>
      </c>
      <c r="EY355" t="s">
        <v>151</v>
      </c>
      <c r="EZ355" t="s">
        <v>151</v>
      </c>
      <c r="FA355" t="s">
        <v>151</v>
      </c>
      <c r="FB355" t="s">
        <v>151</v>
      </c>
      <c r="FC355" t="s">
        <v>151</v>
      </c>
    </row>
    <row r="356" spans="1:159" x14ac:dyDescent="0.4">
      <c r="A356">
        <v>355</v>
      </c>
      <c r="B356" t="s">
        <v>146</v>
      </c>
      <c r="C356" t="s">
        <v>160</v>
      </c>
      <c r="D356" t="s">
        <v>148</v>
      </c>
      <c r="E356" t="s">
        <v>173</v>
      </c>
      <c r="F356" t="s">
        <v>154</v>
      </c>
      <c r="G356" s="8"/>
      <c r="H356">
        <v>1</v>
      </c>
      <c r="I356" t="s">
        <v>151</v>
      </c>
      <c r="J356" t="s">
        <v>151</v>
      </c>
      <c r="K356" t="s">
        <v>151</v>
      </c>
      <c r="L356" t="s">
        <v>151</v>
      </c>
      <c r="M356">
        <v>1</v>
      </c>
      <c r="N356">
        <v>1</v>
      </c>
      <c r="O356" t="s">
        <v>151</v>
      </c>
      <c r="P356" t="s">
        <v>151</v>
      </c>
      <c r="Q356">
        <v>1</v>
      </c>
      <c r="R356" t="s">
        <v>151</v>
      </c>
      <c r="S356" t="s">
        <v>151</v>
      </c>
      <c r="T356" t="s">
        <v>151</v>
      </c>
      <c r="U356" t="s">
        <v>151</v>
      </c>
      <c r="V356" t="s">
        <v>151</v>
      </c>
      <c r="W356" s="10"/>
      <c r="Z356" s="8"/>
      <c r="AA356">
        <v>1</v>
      </c>
      <c r="AB356">
        <v>1</v>
      </c>
      <c r="AC356" t="s">
        <v>151</v>
      </c>
      <c r="AD356" t="s">
        <v>151</v>
      </c>
      <c r="AE356" t="s">
        <v>151</v>
      </c>
      <c r="AF356">
        <v>1</v>
      </c>
      <c r="AG356" t="s">
        <v>151</v>
      </c>
      <c r="AH356" t="s">
        <v>151</v>
      </c>
      <c r="AI356" t="s">
        <v>151</v>
      </c>
      <c r="AK356" s="8"/>
      <c r="AL356" t="s">
        <v>151</v>
      </c>
      <c r="AM356" t="s">
        <v>151</v>
      </c>
      <c r="AN356">
        <v>1</v>
      </c>
      <c r="AO356">
        <v>1</v>
      </c>
      <c r="AP356">
        <v>1</v>
      </c>
      <c r="AQ356" t="s">
        <v>151</v>
      </c>
      <c r="AR356" t="s">
        <v>151</v>
      </c>
      <c r="AT356" s="8"/>
      <c r="AU356" t="s">
        <v>151</v>
      </c>
      <c r="AV356">
        <v>1</v>
      </c>
      <c r="AW356" t="s">
        <v>151</v>
      </c>
      <c r="AX356">
        <v>1</v>
      </c>
      <c r="AY356">
        <v>1</v>
      </c>
      <c r="AZ356" t="s">
        <v>151</v>
      </c>
      <c r="BA356" t="s">
        <v>151</v>
      </c>
      <c r="BC356" s="8"/>
      <c r="BD356" t="s">
        <v>151</v>
      </c>
      <c r="BE356">
        <v>1</v>
      </c>
      <c r="BF356" t="s">
        <v>151</v>
      </c>
      <c r="BG356">
        <v>1</v>
      </c>
      <c r="BH356" t="s">
        <v>151</v>
      </c>
      <c r="BI356">
        <v>1</v>
      </c>
      <c r="BJ356" t="s">
        <v>151</v>
      </c>
      <c r="BK356" t="s">
        <v>151</v>
      </c>
      <c r="BM356" s="8"/>
      <c r="BN356" t="s">
        <v>151</v>
      </c>
      <c r="BO356">
        <v>1</v>
      </c>
      <c r="BP356" t="s">
        <v>151</v>
      </c>
      <c r="BQ356">
        <v>1</v>
      </c>
      <c r="BR356" t="s">
        <v>151</v>
      </c>
      <c r="BS356">
        <v>1</v>
      </c>
      <c r="BT356" t="s">
        <v>151</v>
      </c>
      <c r="BV356" t="s">
        <v>165</v>
      </c>
      <c r="BW356" t="s">
        <v>166</v>
      </c>
      <c r="BZ356" s="8"/>
      <c r="CA356">
        <v>1</v>
      </c>
      <c r="CB356">
        <v>1</v>
      </c>
      <c r="CC356">
        <v>1</v>
      </c>
      <c r="CD356" t="s">
        <v>151</v>
      </c>
      <c r="CE356" t="s">
        <v>151</v>
      </c>
      <c r="CF356" t="s">
        <v>151</v>
      </c>
      <c r="CG356" t="s">
        <v>151</v>
      </c>
      <c r="CH356" t="s">
        <v>151</v>
      </c>
      <c r="CI356" t="s">
        <v>151</v>
      </c>
      <c r="CJ356" t="s">
        <v>151</v>
      </c>
      <c r="CK356" t="s">
        <v>151</v>
      </c>
      <c r="CL356" t="s">
        <v>151</v>
      </c>
      <c r="CM356" t="s">
        <v>151</v>
      </c>
      <c r="CN356" t="s">
        <v>151</v>
      </c>
      <c r="CO356" t="s">
        <v>151</v>
      </c>
      <c r="CP356" t="s">
        <v>151</v>
      </c>
      <c r="CQ356" t="s">
        <v>151</v>
      </c>
      <c r="CR356" t="s">
        <v>151</v>
      </c>
      <c r="CS356" t="s">
        <v>151</v>
      </c>
      <c r="CV356" s="8"/>
      <c r="CW356" t="s">
        <v>151</v>
      </c>
      <c r="CX356" t="s">
        <v>151</v>
      </c>
      <c r="CY356" t="s">
        <v>151</v>
      </c>
      <c r="CZ356" t="s">
        <v>151</v>
      </c>
      <c r="DA356" t="s">
        <v>151</v>
      </c>
      <c r="DB356" t="s">
        <v>151</v>
      </c>
      <c r="DC356" t="s">
        <v>151</v>
      </c>
      <c r="DD356" t="s">
        <v>151</v>
      </c>
      <c r="DE356" t="s">
        <v>151</v>
      </c>
      <c r="DF356" t="s">
        <v>151</v>
      </c>
      <c r="DG356" t="s">
        <v>151</v>
      </c>
      <c r="DH356" t="s">
        <v>151</v>
      </c>
      <c r="DI356" t="s">
        <v>151</v>
      </c>
      <c r="DJ356" t="s">
        <v>151</v>
      </c>
      <c r="DK356" t="s">
        <v>151</v>
      </c>
      <c r="DL356" t="s">
        <v>151</v>
      </c>
      <c r="DM356" t="s">
        <v>151</v>
      </c>
      <c r="DN356" t="s">
        <v>151</v>
      </c>
      <c r="DO356" t="s">
        <v>151</v>
      </c>
      <c r="DP356" s="8"/>
      <c r="DQ356" t="s">
        <v>151</v>
      </c>
      <c r="DR356">
        <v>1</v>
      </c>
      <c r="DS356">
        <v>1</v>
      </c>
      <c r="DT356">
        <v>1</v>
      </c>
      <c r="DU356" t="s">
        <v>151</v>
      </c>
      <c r="DV356" t="s">
        <v>151</v>
      </c>
      <c r="DW356" t="s">
        <v>151</v>
      </c>
      <c r="DX356" t="s">
        <v>151</v>
      </c>
      <c r="DY356" t="s">
        <v>151</v>
      </c>
      <c r="DZ356" t="s">
        <v>151</v>
      </c>
      <c r="EA356" t="s">
        <v>151</v>
      </c>
      <c r="EB356" t="s">
        <v>151</v>
      </c>
      <c r="EC356" t="s">
        <v>151</v>
      </c>
      <c r="ED356" t="s">
        <v>151</v>
      </c>
      <c r="EE356" t="s">
        <v>151</v>
      </c>
      <c r="EF356" t="s">
        <v>151</v>
      </c>
      <c r="EG356" t="s">
        <v>151</v>
      </c>
      <c r="EH356" t="s">
        <v>151</v>
      </c>
      <c r="EI356" t="s">
        <v>151</v>
      </c>
      <c r="EJ356" s="8"/>
      <c r="EK356" t="s">
        <v>151</v>
      </c>
      <c r="EL356" t="s">
        <v>151</v>
      </c>
      <c r="EM356" t="s">
        <v>151</v>
      </c>
      <c r="EN356" t="s">
        <v>151</v>
      </c>
      <c r="EO356" t="s">
        <v>151</v>
      </c>
      <c r="EP356">
        <v>1</v>
      </c>
      <c r="EQ356" t="s">
        <v>151</v>
      </c>
      <c r="ER356" t="s">
        <v>151</v>
      </c>
      <c r="ES356" t="s">
        <v>151</v>
      </c>
      <c r="ET356" t="s">
        <v>151</v>
      </c>
      <c r="EU356">
        <v>1</v>
      </c>
      <c r="EV356">
        <v>1</v>
      </c>
      <c r="EW356" t="s">
        <v>151</v>
      </c>
      <c r="EX356" t="s">
        <v>151</v>
      </c>
      <c r="EY356" t="s">
        <v>151</v>
      </c>
      <c r="EZ356" t="s">
        <v>151</v>
      </c>
      <c r="FA356" t="s">
        <v>151</v>
      </c>
      <c r="FB356" t="s">
        <v>151</v>
      </c>
      <c r="FC356" t="s">
        <v>151</v>
      </c>
    </row>
    <row r="357" spans="1:159" x14ac:dyDescent="0.4">
      <c r="A357">
        <v>356</v>
      </c>
      <c r="B357" t="s">
        <v>157</v>
      </c>
      <c r="C357" t="s">
        <v>160</v>
      </c>
      <c r="D357" t="s">
        <v>161</v>
      </c>
      <c r="F357" t="s">
        <v>156</v>
      </c>
      <c r="G357" s="8"/>
      <c r="H357">
        <v>1</v>
      </c>
      <c r="I357" t="s">
        <v>151</v>
      </c>
      <c r="J357">
        <v>1</v>
      </c>
      <c r="K357">
        <v>1</v>
      </c>
      <c r="L357" t="s">
        <v>151</v>
      </c>
      <c r="M357">
        <v>1</v>
      </c>
      <c r="N357">
        <v>1</v>
      </c>
      <c r="O357">
        <v>1</v>
      </c>
      <c r="P357" t="s">
        <v>151</v>
      </c>
      <c r="Q357" t="s">
        <v>151</v>
      </c>
      <c r="R357" t="s">
        <v>151</v>
      </c>
      <c r="S357" t="s">
        <v>151</v>
      </c>
      <c r="T357" t="s">
        <v>151</v>
      </c>
      <c r="U357" t="s">
        <v>151</v>
      </c>
      <c r="V357" t="s">
        <v>151</v>
      </c>
      <c r="W357" s="10"/>
      <c r="X357" t="s">
        <v>321</v>
      </c>
      <c r="Y357" t="s">
        <v>1184</v>
      </c>
      <c r="Z357" s="8"/>
      <c r="AA357">
        <v>1</v>
      </c>
      <c r="AB357">
        <v>1</v>
      </c>
      <c r="AC357" t="s">
        <v>151</v>
      </c>
      <c r="AD357">
        <v>1</v>
      </c>
      <c r="AE357" t="s">
        <v>151</v>
      </c>
      <c r="AF357" t="s">
        <v>151</v>
      </c>
      <c r="AG357" t="s">
        <v>151</v>
      </c>
      <c r="AH357" t="s">
        <v>151</v>
      </c>
      <c r="AI357" t="s">
        <v>151</v>
      </c>
      <c r="AJ357" t="s">
        <v>1214</v>
      </c>
      <c r="AK357" s="8"/>
      <c r="AL357" t="s">
        <v>151</v>
      </c>
      <c r="AM357">
        <v>1</v>
      </c>
      <c r="AN357" t="s">
        <v>151</v>
      </c>
      <c r="AO357" t="s">
        <v>151</v>
      </c>
      <c r="AP357">
        <v>1</v>
      </c>
      <c r="AQ357" t="s">
        <v>151</v>
      </c>
      <c r="AR357">
        <v>1</v>
      </c>
      <c r="AS357" t="s">
        <v>1280</v>
      </c>
      <c r="AT357" s="8"/>
      <c r="AU357">
        <v>1</v>
      </c>
      <c r="AV357">
        <v>1</v>
      </c>
      <c r="AW357">
        <v>1</v>
      </c>
      <c r="AX357" t="s">
        <v>151</v>
      </c>
      <c r="AY357" t="s">
        <v>151</v>
      </c>
      <c r="AZ357" t="s">
        <v>151</v>
      </c>
      <c r="BA357" t="s">
        <v>151</v>
      </c>
      <c r="BB357" t="s">
        <v>762</v>
      </c>
      <c r="BC357" s="8"/>
      <c r="BD357" t="s">
        <v>151</v>
      </c>
      <c r="BE357">
        <v>1</v>
      </c>
      <c r="BF357" t="s">
        <v>151</v>
      </c>
      <c r="BG357" t="s">
        <v>151</v>
      </c>
      <c r="BH357" t="s">
        <v>151</v>
      </c>
      <c r="BI357" t="s">
        <v>151</v>
      </c>
      <c r="BJ357">
        <v>1</v>
      </c>
      <c r="BK357">
        <v>1</v>
      </c>
      <c r="BL357" t="s">
        <v>825</v>
      </c>
      <c r="BM357" s="8"/>
      <c r="BN357">
        <v>1</v>
      </c>
      <c r="BO357">
        <v>1</v>
      </c>
      <c r="BP357">
        <v>1</v>
      </c>
      <c r="BQ357" t="s">
        <v>151</v>
      </c>
      <c r="BR357" t="s">
        <v>151</v>
      </c>
      <c r="BS357" t="s">
        <v>151</v>
      </c>
      <c r="BT357" t="s">
        <v>151</v>
      </c>
      <c r="BU357" t="s">
        <v>1321</v>
      </c>
      <c r="BV357" t="s">
        <v>159</v>
      </c>
      <c r="BW357" t="s">
        <v>159</v>
      </c>
      <c r="BZ357" s="8"/>
      <c r="CA357">
        <v>1</v>
      </c>
      <c r="CB357">
        <v>1</v>
      </c>
      <c r="CC357">
        <v>1</v>
      </c>
      <c r="CD357" t="s">
        <v>151</v>
      </c>
      <c r="CE357" t="s">
        <v>151</v>
      </c>
      <c r="CF357" t="s">
        <v>151</v>
      </c>
      <c r="CG357" t="s">
        <v>151</v>
      </c>
      <c r="CH357" t="s">
        <v>151</v>
      </c>
      <c r="CI357" t="s">
        <v>151</v>
      </c>
      <c r="CJ357" t="s">
        <v>151</v>
      </c>
      <c r="CK357" t="s">
        <v>151</v>
      </c>
      <c r="CL357" t="s">
        <v>151</v>
      </c>
      <c r="CM357">
        <v>1</v>
      </c>
      <c r="CN357">
        <v>1</v>
      </c>
      <c r="CO357">
        <v>1</v>
      </c>
      <c r="CP357" t="s">
        <v>151</v>
      </c>
      <c r="CQ357" t="s">
        <v>151</v>
      </c>
      <c r="CR357" t="s">
        <v>151</v>
      </c>
      <c r="CS357" t="s">
        <v>151</v>
      </c>
      <c r="CU357">
        <v>1</v>
      </c>
      <c r="CV357" s="8"/>
      <c r="CW357" t="s">
        <v>151</v>
      </c>
      <c r="CX357" t="s">
        <v>151</v>
      </c>
      <c r="CY357" t="s">
        <v>151</v>
      </c>
      <c r="CZ357" t="s">
        <v>151</v>
      </c>
      <c r="DA357" t="s">
        <v>151</v>
      </c>
      <c r="DB357">
        <v>1</v>
      </c>
      <c r="DC357" t="s">
        <v>151</v>
      </c>
      <c r="DD357" t="s">
        <v>151</v>
      </c>
      <c r="DE357" t="s">
        <v>151</v>
      </c>
      <c r="DF357" t="s">
        <v>151</v>
      </c>
      <c r="DG357" t="s">
        <v>151</v>
      </c>
      <c r="DH357" t="s">
        <v>151</v>
      </c>
      <c r="DI357" t="s">
        <v>151</v>
      </c>
      <c r="DJ357">
        <v>1</v>
      </c>
      <c r="DK357" t="s">
        <v>151</v>
      </c>
      <c r="DL357" t="s">
        <v>151</v>
      </c>
      <c r="DM357" t="s">
        <v>151</v>
      </c>
      <c r="DN357">
        <v>1</v>
      </c>
      <c r="DO357" t="s">
        <v>151</v>
      </c>
      <c r="DP357" s="8"/>
      <c r="DQ357" t="s">
        <v>151</v>
      </c>
      <c r="DR357" t="s">
        <v>151</v>
      </c>
      <c r="DS357" t="s">
        <v>151</v>
      </c>
      <c r="DT357" t="s">
        <v>151</v>
      </c>
      <c r="DU357">
        <v>1</v>
      </c>
      <c r="DV357">
        <v>1</v>
      </c>
      <c r="DW357" t="s">
        <v>151</v>
      </c>
      <c r="DX357" t="s">
        <v>151</v>
      </c>
      <c r="DY357" t="s">
        <v>151</v>
      </c>
      <c r="DZ357" t="s">
        <v>151</v>
      </c>
      <c r="EA357" t="s">
        <v>151</v>
      </c>
      <c r="EB357" t="s">
        <v>151</v>
      </c>
      <c r="EC357" t="s">
        <v>151</v>
      </c>
      <c r="ED357" t="s">
        <v>151</v>
      </c>
      <c r="EE357" t="s">
        <v>151</v>
      </c>
      <c r="EF357" t="s">
        <v>151</v>
      </c>
      <c r="EG357">
        <v>1</v>
      </c>
      <c r="EH357" t="s">
        <v>151</v>
      </c>
      <c r="EI357" t="s">
        <v>151</v>
      </c>
      <c r="EJ357" s="8"/>
      <c r="EK357" t="s">
        <v>151</v>
      </c>
      <c r="EL357" t="s">
        <v>151</v>
      </c>
      <c r="EM357">
        <v>1</v>
      </c>
      <c r="EN357" t="s">
        <v>151</v>
      </c>
      <c r="EO357">
        <v>1</v>
      </c>
      <c r="EP357" t="s">
        <v>151</v>
      </c>
      <c r="EQ357" t="s">
        <v>151</v>
      </c>
      <c r="ER357" t="s">
        <v>151</v>
      </c>
      <c r="ES357" t="s">
        <v>151</v>
      </c>
      <c r="ET357" t="s">
        <v>151</v>
      </c>
      <c r="EU357">
        <v>1</v>
      </c>
      <c r="EV357" t="s">
        <v>151</v>
      </c>
      <c r="EW357" t="s">
        <v>151</v>
      </c>
      <c r="EX357" t="s">
        <v>151</v>
      </c>
      <c r="EY357" t="s">
        <v>151</v>
      </c>
      <c r="EZ357" t="s">
        <v>151</v>
      </c>
      <c r="FA357" t="s">
        <v>151</v>
      </c>
      <c r="FB357" t="s">
        <v>151</v>
      </c>
      <c r="FC357" t="s">
        <v>151</v>
      </c>
    </row>
    <row r="358" spans="1:159" x14ac:dyDescent="0.4">
      <c r="A358">
        <v>357</v>
      </c>
      <c r="B358" t="s">
        <v>146</v>
      </c>
      <c r="C358" t="s">
        <v>160</v>
      </c>
      <c r="D358" t="s">
        <v>148</v>
      </c>
      <c r="E358" t="s">
        <v>164</v>
      </c>
      <c r="F358" t="s">
        <v>156</v>
      </c>
      <c r="G358" s="8"/>
      <c r="H358" t="s">
        <v>151</v>
      </c>
      <c r="I358">
        <v>1</v>
      </c>
      <c r="J358" t="s">
        <v>151</v>
      </c>
      <c r="K358">
        <v>1</v>
      </c>
      <c r="L358">
        <v>1</v>
      </c>
      <c r="M358" t="s">
        <v>151</v>
      </c>
      <c r="N358">
        <v>1</v>
      </c>
      <c r="O358" t="s">
        <v>151</v>
      </c>
      <c r="P358" t="s">
        <v>151</v>
      </c>
      <c r="Q358">
        <v>1</v>
      </c>
      <c r="R358">
        <v>1</v>
      </c>
      <c r="S358">
        <v>1</v>
      </c>
      <c r="T358" t="s">
        <v>151</v>
      </c>
      <c r="U358" t="s">
        <v>151</v>
      </c>
      <c r="V358" t="s">
        <v>151</v>
      </c>
      <c r="W358" s="10"/>
      <c r="X358" t="s">
        <v>322</v>
      </c>
      <c r="Y358" t="s">
        <v>527</v>
      </c>
      <c r="Z358" s="8"/>
      <c r="AA358" t="s">
        <v>151</v>
      </c>
      <c r="AB358" t="s">
        <v>151</v>
      </c>
      <c r="AC358">
        <v>1</v>
      </c>
      <c r="AD358">
        <v>1</v>
      </c>
      <c r="AE358" t="s">
        <v>151</v>
      </c>
      <c r="AF358" t="s">
        <v>151</v>
      </c>
      <c r="AG358" t="s">
        <v>151</v>
      </c>
      <c r="AH358" t="s">
        <v>151</v>
      </c>
      <c r="AI358">
        <v>1</v>
      </c>
      <c r="AK358" s="8"/>
      <c r="AL358" t="s">
        <v>151</v>
      </c>
      <c r="AM358" t="s">
        <v>151</v>
      </c>
      <c r="AN358">
        <v>1</v>
      </c>
      <c r="AO358">
        <v>1</v>
      </c>
      <c r="AP358" t="s">
        <v>151</v>
      </c>
      <c r="AQ358" t="s">
        <v>151</v>
      </c>
      <c r="AR358">
        <v>1</v>
      </c>
      <c r="AT358" s="8"/>
      <c r="AU358" t="s">
        <v>151</v>
      </c>
      <c r="AV358">
        <v>1</v>
      </c>
      <c r="AW358">
        <v>1</v>
      </c>
      <c r="AX358" t="s">
        <v>151</v>
      </c>
      <c r="AY358" t="s">
        <v>151</v>
      </c>
      <c r="AZ358" t="s">
        <v>151</v>
      </c>
      <c r="BA358">
        <v>1</v>
      </c>
      <c r="BB358" t="s">
        <v>763</v>
      </c>
      <c r="BC358" s="8"/>
      <c r="BD358">
        <v>1</v>
      </c>
      <c r="BE358">
        <v>1</v>
      </c>
      <c r="BF358" t="s">
        <v>151</v>
      </c>
      <c r="BG358" t="s">
        <v>151</v>
      </c>
      <c r="BH358">
        <v>1</v>
      </c>
      <c r="BI358" t="s">
        <v>151</v>
      </c>
      <c r="BJ358" t="s">
        <v>151</v>
      </c>
      <c r="BK358" t="s">
        <v>151</v>
      </c>
      <c r="BM358" s="8"/>
      <c r="BN358">
        <v>1</v>
      </c>
      <c r="BO358" t="s">
        <v>151</v>
      </c>
      <c r="BP358" t="s">
        <v>151</v>
      </c>
      <c r="BQ358">
        <v>1</v>
      </c>
      <c r="BR358" t="s">
        <v>151</v>
      </c>
      <c r="BS358">
        <v>1</v>
      </c>
      <c r="BT358" t="s">
        <v>151</v>
      </c>
      <c r="BV358" t="s">
        <v>155</v>
      </c>
      <c r="BW358" t="s">
        <v>155</v>
      </c>
      <c r="BZ358" s="8"/>
      <c r="CA358">
        <v>1</v>
      </c>
      <c r="CB358" t="s">
        <v>151</v>
      </c>
      <c r="CC358" t="s">
        <v>151</v>
      </c>
      <c r="CD358" t="s">
        <v>151</v>
      </c>
      <c r="CE358">
        <v>1</v>
      </c>
      <c r="CF358">
        <v>1</v>
      </c>
      <c r="CG358">
        <v>1</v>
      </c>
      <c r="CH358" t="s">
        <v>151</v>
      </c>
      <c r="CI358">
        <v>1</v>
      </c>
      <c r="CJ358" t="s">
        <v>151</v>
      </c>
      <c r="CK358" t="s">
        <v>151</v>
      </c>
      <c r="CL358" t="s">
        <v>151</v>
      </c>
      <c r="CM358">
        <v>1</v>
      </c>
      <c r="CN358" t="s">
        <v>151</v>
      </c>
      <c r="CO358" t="s">
        <v>151</v>
      </c>
      <c r="CP358" t="s">
        <v>151</v>
      </c>
      <c r="CQ358" t="s">
        <v>151</v>
      </c>
      <c r="CR358" t="s">
        <v>151</v>
      </c>
      <c r="CS358" t="s">
        <v>151</v>
      </c>
      <c r="CT358" t="s">
        <v>1148</v>
      </c>
      <c r="CV358" s="8"/>
      <c r="CW358" t="s">
        <v>151</v>
      </c>
      <c r="CX358" t="s">
        <v>151</v>
      </c>
      <c r="CY358" t="s">
        <v>151</v>
      </c>
      <c r="CZ358" t="s">
        <v>151</v>
      </c>
      <c r="DA358" t="s">
        <v>151</v>
      </c>
      <c r="DB358" t="s">
        <v>151</v>
      </c>
      <c r="DC358" t="s">
        <v>151</v>
      </c>
      <c r="DD358" t="s">
        <v>151</v>
      </c>
      <c r="DE358" t="s">
        <v>151</v>
      </c>
      <c r="DF358" t="s">
        <v>151</v>
      </c>
      <c r="DG358" t="s">
        <v>151</v>
      </c>
      <c r="DH358" t="s">
        <v>151</v>
      </c>
      <c r="DI358" t="s">
        <v>151</v>
      </c>
      <c r="DJ358" t="s">
        <v>151</v>
      </c>
      <c r="DK358" t="s">
        <v>151</v>
      </c>
      <c r="DL358" t="s">
        <v>151</v>
      </c>
      <c r="DM358" t="s">
        <v>151</v>
      </c>
      <c r="DN358" t="s">
        <v>151</v>
      </c>
      <c r="DO358" t="s">
        <v>151</v>
      </c>
      <c r="DP358" s="8"/>
      <c r="DQ358" t="s">
        <v>151</v>
      </c>
      <c r="DR358">
        <v>1</v>
      </c>
      <c r="DS358">
        <v>1</v>
      </c>
      <c r="DT358">
        <v>1</v>
      </c>
      <c r="DU358" t="s">
        <v>151</v>
      </c>
      <c r="DV358" t="s">
        <v>151</v>
      </c>
      <c r="DW358">
        <v>1</v>
      </c>
      <c r="DX358" t="s">
        <v>151</v>
      </c>
      <c r="DY358">
        <v>1</v>
      </c>
      <c r="DZ358" t="s">
        <v>151</v>
      </c>
      <c r="EA358" t="s">
        <v>151</v>
      </c>
      <c r="EB358" t="s">
        <v>151</v>
      </c>
      <c r="EC358" t="s">
        <v>151</v>
      </c>
      <c r="ED358" t="s">
        <v>151</v>
      </c>
      <c r="EE358" t="s">
        <v>151</v>
      </c>
      <c r="EF358" t="s">
        <v>151</v>
      </c>
      <c r="EG358" t="s">
        <v>151</v>
      </c>
      <c r="EH358" t="s">
        <v>151</v>
      </c>
      <c r="EI358" t="s">
        <v>151</v>
      </c>
      <c r="EJ358" s="8"/>
      <c r="EK358" t="s">
        <v>151</v>
      </c>
      <c r="EL358" t="s">
        <v>151</v>
      </c>
      <c r="EM358" t="s">
        <v>151</v>
      </c>
      <c r="EN358">
        <v>1</v>
      </c>
      <c r="EO358" t="s">
        <v>151</v>
      </c>
      <c r="EP358" t="s">
        <v>151</v>
      </c>
      <c r="EQ358" t="s">
        <v>151</v>
      </c>
      <c r="ER358" t="s">
        <v>151</v>
      </c>
      <c r="ES358" t="s">
        <v>151</v>
      </c>
      <c r="ET358" t="s">
        <v>151</v>
      </c>
      <c r="EU358">
        <v>1</v>
      </c>
      <c r="EV358" t="s">
        <v>151</v>
      </c>
      <c r="EW358">
        <v>1</v>
      </c>
      <c r="EX358" t="s">
        <v>151</v>
      </c>
      <c r="EY358" t="s">
        <v>151</v>
      </c>
      <c r="EZ358" t="s">
        <v>151</v>
      </c>
      <c r="FA358" t="s">
        <v>151</v>
      </c>
      <c r="FB358" t="s">
        <v>151</v>
      </c>
      <c r="FC358" t="s">
        <v>151</v>
      </c>
    </row>
    <row r="359" spans="1:159" x14ac:dyDescent="0.4">
      <c r="A359">
        <v>358</v>
      </c>
      <c r="B359" t="s">
        <v>146</v>
      </c>
      <c r="C359" t="s">
        <v>147</v>
      </c>
      <c r="D359" t="s">
        <v>148</v>
      </c>
      <c r="E359" t="s">
        <v>153</v>
      </c>
      <c r="F359" t="s">
        <v>156</v>
      </c>
      <c r="G359" s="8"/>
      <c r="H359">
        <v>1</v>
      </c>
      <c r="I359">
        <v>1</v>
      </c>
      <c r="J359" t="s">
        <v>151</v>
      </c>
      <c r="K359">
        <v>1</v>
      </c>
      <c r="L359">
        <v>1</v>
      </c>
      <c r="M359">
        <v>1</v>
      </c>
      <c r="N359" t="s">
        <v>151</v>
      </c>
      <c r="O359" t="s">
        <v>151</v>
      </c>
      <c r="P359" t="s">
        <v>151</v>
      </c>
      <c r="Q359">
        <v>1</v>
      </c>
      <c r="R359" t="s">
        <v>151</v>
      </c>
      <c r="S359">
        <v>1</v>
      </c>
      <c r="T359">
        <v>1</v>
      </c>
      <c r="U359" t="s">
        <v>151</v>
      </c>
      <c r="V359" t="s">
        <v>151</v>
      </c>
      <c r="W359" s="10"/>
      <c r="Z359" s="8"/>
      <c r="AA359" t="s">
        <v>151</v>
      </c>
      <c r="AB359" t="s">
        <v>151</v>
      </c>
      <c r="AC359">
        <v>1</v>
      </c>
      <c r="AD359">
        <v>1</v>
      </c>
      <c r="AE359" t="s">
        <v>151</v>
      </c>
      <c r="AF359">
        <v>1</v>
      </c>
      <c r="AG359" t="s">
        <v>151</v>
      </c>
      <c r="AH359" t="s">
        <v>151</v>
      </c>
      <c r="AI359" t="s">
        <v>151</v>
      </c>
      <c r="AK359" s="8"/>
      <c r="AL359" t="s">
        <v>151</v>
      </c>
      <c r="AM359" t="s">
        <v>151</v>
      </c>
      <c r="AN359">
        <v>1</v>
      </c>
      <c r="AO359" t="s">
        <v>151</v>
      </c>
      <c r="AP359">
        <v>1</v>
      </c>
      <c r="AQ359" t="s">
        <v>151</v>
      </c>
      <c r="AR359">
        <v>1</v>
      </c>
      <c r="AT359" s="8"/>
      <c r="AU359" t="s">
        <v>151</v>
      </c>
      <c r="AV359" t="s">
        <v>151</v>
      </c>
      <c r="AW359">
        <v>1</v>
      </c>
      <c r="AX359">
        <v>1</v>
      </c>
      <c r="AY359" t="s">
        <v>151</v>
      </c>
      <c r="AZ359" t="s">
        <v>151</v>
      </c>
      <c r="BA359">
        <v>1</v>
      </c>
      <c r="BC359" s="8"/>
      <c r="BD359" t="s">
        <v>151</v>
      </c>
      <c r="BE359">
        <v>1</v>
      </c>
      <c r="BF359">
        <v>1</v>
      </c>
      <c r="BG359" t="s">
        <v>151</v>
      </c>
      <c r="BH359">
        <v>1</v>
      </c>
      <c r="BI359" t="s">
        <v>151</v>
      </c>
      <c r="BJ359" t="s">
        <v>151</v>
      </c>
      <c r="BK359" t="s">
        <v>151</v>
      </c>
      <c r="BM359" s="8"/>
      <c r="BN359" t="s">
        <v>151</v>
      </c>
      <c r="BO359" t="s">
        <v>151</v>
      </c>
      <c r="BP359" t="s">
        <v>151</v>
      </c>
      <c r="BQ359">
        <v>1</v>
      </c>
      <c r="BR359">
        <v>1</v>
      </c>
      <c r="BS359">
        <v>1</v>
      </c>
      <c r="BT359" t="s">
        <v>151</v>
      </c>
      <c r="BV359" t="s">
        <v>165</v>
      </c>
      <c r="BW359" t="s">
        <v>166</v>
      </c>
      <c r="BZ359" s="8"/>
      <c r="CA359" t="s">
        <v>151</v>
      </c>
      <c r="CB359">
        <v>1</v>
      </c>
      <c r="CC359" t="s">
        <v>151</v>
      </c>
      <c r="CD359" t="s">
        <v>151</v>
      </c>
      <c r="CE359" t="s">
        <v>151</v>
      </c>
      <c r="CF359">
        <v>1</v>
      </c>
      <c r="CG359">
        <v>1</v>
      </c>
      <c r="CH359" t="s">
        <v>151</v>
      </c>
      <c r="CI359">
        <v>1</v>
      </c>
      <c r="CJ359" t="s">
        <v>151</v>
      </c>
      <c r="CK359" t="s">
        <v>151</v>
      </c>
      <c r="CL359" t="s">
        <v>151</v>
      </c>
      <c r="CM359">
        <v>1</v>
      </c>
      <c r="CN359" t="s">
        <v>151</v>
      </c>
      <c r="CO359" t="s">
        <v>151</v>
      </c>
      <c r="CP359" t="s">
        <v>151</v>
      </c>
      <c r="CQ359">
        <v>1</v>
      </c>
      <c r="CR359" t="s">
        <v>151</v>
      </c>
      <c r="CS359" t="s">
        <v>151</v>
      </c>
      <c r="CV359" s="8"/>
      <c r="CW359" t="s">
        <v>151</v>
      </c>
      <c r="CX359" t="s">
        <v>151</v>
      </c>
      <c r="CY359" t="s">
        <v>151</v>
      </c>
      <c r="CZ359" t="s">
        <v>151</v>
      </c>
      <c r="DA359" t="s">
        <v>151</v>
      </c>
      <c r="DB359" t="s">
        <v>151</v>
      </c>
      <c r="DC359" t="s">
        <v>151</v>
      </c>
      <c r="DD359" t="s">
        <v>151</v>
      </c>
      <c r="DE359" t="s">
        <v>151</v>
      </c>
      <c r="DF359" t="s">
        <v>151</v>
      </c>
      <c r="DG359" t="s">
        <v>151</v>
      </c>
      <c r="DH359" t="s">
        <v>151</v>
      </c>
      <c r="DI359" t="s">
        <v>151</v>
      </c>
      <c r="DJ359" t="s">
        <v>151</v>
      </c>
      <c r="DK359" t="s">
        <v>151</v>
      </c>
      <c r="DL359" t="s">
        <v>151</v>
      </c>
      <c r="DM359" t="s">
        <v>151</v>
      </c>
      <c r="DN359" t="s">
        <v>151</v>
      </c>
      <c r="DO359" t="s">
        <v>151</v>
      </c>
      <c r="DP359" s="8"/>
      <c r="DQ359" t="s">
        <v>151</v>
      </c>
      <c r="DR359" t="s">
        <v>151</v>
      </c>
      <c r="DS359" t="s">
        <v>151</v>
      </c>
      <c r="DT359">
        <v>1</v>
      </c>
      <c r="DU359" t="s">
        <v>151</v>
      </c>
      <c r="DV359" t="s">
        <v>151</v>
      </c>
      <c r="DW359">
        <v>1</v>
      </c>
      <c r="DX359" t="s">
        <v>151</v>
      </c>
      <c r="DY359">
        <v>1</v>
      </c>
      <c r="DZ359" t="s">
        <v>151</v>
      </c>
      <c r="EA359" t="s">
        <v>151</v>
      </c>
      <c r="EB359" t="s">
        <v>151</v>
      </c>
      <c r="EC359" t="s">
        <v>151</v>
      </c>
      <c r="ED359" t="s">
        <v>151</v>
      </c>
      <c r="EE359">
        <v>1</v>
      </c>
      <c r="EF359" t="s">
        <v>151</v>
      </c>
      <c r="EG359" t="s">
        <v>151</v>
      </c>
      <c r="EH359" t="s">
        <v>151</v>
      </c>
      <c r="EI359" t="s">
        <v>151</v>
      </c>
      <c r="EJ359" s="8"/>
      <c r="EK359" t="s">
        <v>151</v>
      </c>
      <c r="EL359" t="s">
        <v>151</v>
      </c>
      <c r="EM359" t="s">
        <v>151</v>
      </c>
      <c r="EN359" t="s">
        <v>151</v>
      </c>
      <c r="EO359" t="s">
        <v>151</v>
      </c>
      <c r="EP359" t="s">
        <v>151</v>
      </c>
      <c r="EQ359" t="s">
        <v>151</v>
      </c>
      <c r="ER359" t="s">
        <v>151</v>
      </c>
      <c r="ES359" t="s">
        <v>151</v>
      </c>
      <c r="ET359" t="s">
        <v>151</v>
      </c>
      <c r="EU359" t="s">
        <v>151</v>
      </c>
      <c r="EV359" t="s">
        <v>151</v>
      </c>
      <c r="EW359" t="s">
        <v>151</v>
      </c>
      <c r="EX359" t="s">
        <v>151</v>
      </c>
      <c r="EY359" t="s">
        <v>151</v>
      </c>
      <c r="EZ359" t="s">
        <v>151</v>
      </c>
      <c r="FA359" t="s">
        <v>151</v>
      </c>
      <c r="FB359" t="s">
        <v>151</v>
      </c>
      <c r="FC359">
        <v>1</v>
      </c>
    </row>
    <row r="360" spans="1:159" x14ac:dyDescent="0.4">
      <c r="A360">
        <v>359</v>
      </c>
      <c r="B360" t="s">
        <v>146</v>
      </c>
      <c r="C360" t="s">
        <v>160</v>
      </c>
      <c r="D360" t="s">
        <v>161</v>
      </c>
      <c r="F360" t="s">
        <v>156</v>
      </c>
      <c r="G360" s="8"/>
      <c r="H360" t="s">
        <v>151</v>
      </c>
      <c r="I360" t="s">
        <v>151</v>
      </c>
      <c r="J360" t="s">
        <v>151</v>
      </c>
      <c r="K360">
        <v>1</v>
      </c>
      <c r="L360">
        <v>1</v>
      </c>
      <c r="M360" t="s">
        <v>151</v>
      </c>
      <c r="N360">
        <v>1</v>
      </c>
      <c r="O360" t="s">
        <v>151</v>
      </c>
      <c r="P360">
        <v>1</v>
      </c>
      <c r="Q360">
        <v>1</v>
      </c>
      <c r="R360" t="s">
        <v>151</v>
      </c>
      <c r="S360">
        <v>1</v>
      </c>
      <c r="T360" t="s">
        <v>151</v>
      </c>
      <c r="U360" t="s">
        <v>151</v>
      </c>
      <c r="V360" t="s">
        <v>151</v>
      </c>
      <c r="W360" s="10"/>
      <c r="X360" t="s">
        <v>323</v>
      </c>
      <c r="Y360" t="s">
        <v>528</v>
      </c>
      <c r="Z360" s="8"/>
      <c r="AA360" t="s">
        <v>151</v>
      </c>
      <c r="AB360" t="s">
        <v>151</v>
      </c>
      <c r="AC360">
        <v>1</v>
      </c>
      <c r="AD360">
        <v>1</v>
      </c>
      <c r="AE360" t="s">
        <v>151</v>
      </c>
      <c r="AF360" t="s">
        <v>151</v>
      </c>
      <c r="AG360">
        <v>1</v>
      </c>
      <c r="AH360" t="s">
        <v>151</v>
      </c>
      <c r="AI360" t="s">
        <v>151</v>
      </c>
      <c r="AK360" s="8"/>
      <c r="AL360">
        <v>1</v>
      </c>
      <c r="AM360">
        <v>1</v>
      </c>
      <c r="AN360" t="s">
        <v>151</v>
      </c>
      <c r="AO360" t="s">
        <v>151</v>
      </c>
      <c r="AP360" t="s">
        <v>151</v>
      </c>
      <c r="AQ360" t="s">
        <v>151</v>
      </c>
      <c r="AR360">
        <v>1</v>
      </c>
      <c r="AT360" s="8"/>
      <c r="AU360">
        <v>1</v>
      </c>
      <c r="AV360" t="s">
        <v>151</v>
      </c>
      <c r="AW360">
        <v>1</v>
      </c>
      <c r="AX360" t="s">
        <v>151</v>
      </c>
      <c r="AY360">
        <v>1</v>
      </c>
      <c r="AZ360" t="s">
        <v>151</v>
      </c>
      <c r="BA360" t="s">
        <v>151</v>
      </c>
      <c r="BC360" s="8"/>
      <c r="BD360" t="s">
        <v>151</v>
      </c>
      <c r="BE360" t="s">
        <v>151</v>
      </c>
      <c r="BF360">
        <v>1</v>
      </c>
      <c r="BG360" t="s">
        <v>151</v>
      </c>
      <c r="BH360" t="s">
        <v>151</v>
      </c>
      <c r="BI360" t="s">
        <v>151</v>
      </c>
      <c r="BJ360" t="s">
        <v>151</v>
      </c>
      <c r="BK360" t="s">
        <v>151</v>
      </c>
      <c r="BM360" s="8"/>
      <c r="BN360" t="s">
        <v>151</v>
      </c>
      <c r="BO360" t="s">
        <v>151</v>
      </c>
      <c r="BP360">
        <v>1</v>
      </c>
      <c r="BQ360" t="s">
        <v>151</v>
      </c>
      <c r="BR360">
        <v>1</v>
      </c>
      <c r="BS360">
        <v>1</v>
      </c>
      <c r="BT360" t="s">
        <v>151</v>
      </c>
      <c r="BV360" t="s">
        <v>162</v>
      </c>
      <c r="BW360" t="s">
        <v>162</v>
      </c>
      <c r="BX360" t="s">
        <v>1016</v>
      </c>
      <c r="BZ360" s="8"/>
      <c r="CA360" t="s">
        <v>151</v>
      </c>
      <c r="CB360" t="s">
        <v>151</v>
      </c>
      <c r="CC360">
        <v>1</v>
      </c>
      <c r="CD360" t="s">
        <v>151</v>
      </c>
      <c r="CE360" t="s">
        <v>151</v>
      </c>
      <c r="CF360">
        <v>1</v>
      </c>
      <c r="CG360" t="s">
        <v>151</v>
      </c>
      <c r="CH360" t="s">
        <v>151</v>
      </c>
      <c r="CI360" t="s">
        <v>151</v>
      </c>
      <c r="CJ360">
        <v>1</v>
      </c>
      <c r="CK360" t="s">
        <v>151</v>
      </c>
      <c r="CL360" t="s">
        <v>151</v>
      </c>
      <c r="CM360">
        <v>1</v>
      </c>
      <c r="CN360" t="s">
        <v>151</v>
      </c>
      <c r="CO360" t="s">
        <v>151</v>
      </c>
      <c r="CP360" t="s">
        <v>151</v>
      </c>
      <c r="CQ360" t="s">
        <v>151</v>
      </c>
      <c r="CR360" t="s">
        <v>151</v>
      </c>
      <c r="CS360" t="s">
        <v>151</v>
      </c>
      <c r="CV360" s="8"/>
      <c r="CW360" t="s">
        <v>151</v>
      </c>
      <c r="CX360" t="s">
        <v>151</v>
      </c>
      <c r="CY360" t="s">
        <v>151</v>
      </c>
      <c r="CZ360" t="s">
        <v>151</v>
      </c>
      <c r="DA360" t="s">
        <v>151</v>
      </c>
      <c r="DB360" t="s">
        <v>151</v>
      </c>
      <c r="DC360" t="s">
        <v>151</v>
      </c>
      <c r="DD360" t="s">
        <v>151</v>
      </c>
      <c r="DE360" t="s">
        <v>151</v>
      </c>
      <c r="DF360" t="s">
        <v>151</v>
      </c>
      <c r="DG360" t="s">
        <v>151</v>
      </c>
      <c r="DH360" t="s">
        <v>151</v>
      </c>
      <c r="DI360" t="s">
        <v>151</v>
      </c>
      <c r="DJ360" t="s">
        <v>151</v>
      </c>
      <c r="DK360" t="s">
        <v>151</v>
      </c>
      <c r="DL360" t="s">
        <v>151</v>
      </c>
      <c r="DM360" t="s">
        <v>151</v>
      </c>
      <c r="DN360" t="s">
        <v>151</v>
      </c>
      <c r="DO360" t="s">
        <v>151</v>
      </c>
      <c r="DP360" s="8"/>
      <c r="DQ360" t="s">
        <v>151</v>
      </c>
      <c r="DR360" t="s">
        <v>151</v>
      </c>
      <c r="DS360">
        <v>1</v>
      </c>
      <c r="DT360">
        <v>1</v>
      </c>
      <c r="DU360" t="s">
        <v>151</v>
      </c>
      <c r="DV360">
        <v>1</v>
      </c>
      <c r="DW360">
        <v>1</v>
      </c>
      <c r="DX360" t="s">
        <v>151</v>
      </c>
      <c r="DY360" t="s">
        <v>151</v>
      </c>
      <c r="DZ360" t="s">
        <v>151</v>
      </c>
      <c r="EA360">
        <v>1</v>
      </c>
      <c r="EB360" t="s">
        <v>151</v>
      </c>
      <c r="EC360" t="s">
        <v>151</v>
      </c>
      <c r="ED360" t="s">
        <v>151</v>
      </c>
      <c r="EE360" t="s">
        <v>151</v>
      </c>
      <c r="EF360" t="s">
        <v>151</v>
      </c>
      <c r="EG360" t="s">
        <v>151</v>
      </c>
      <c r="EH360" t="s">
        <v>151</v>
      </c>
      <c r="EI360" t="s">
        <v>151</v>
      </c>
      <c r="EJ360" s="8"/>
      <c r="EK360" t="s">
        <v>151</v>
      </c>
      <c r="EL360" t="s">
        <v>151</v>
      </c>
      <c r="EM360">
        <v>1</v>
      </c>
      <c r="EN360" t="s">
        <v>151</v>
      </c>
      <c r="EO360" t="s">
        <v>151</v>
      </c>
      <c r="EP360" t="s">
        <v>151</v>
      </c>
      <c r="EQ360" t="s">
        <v>151</v>
      </c>
      <c r="ER360" t="s">
        <v>151</v>
      </c>
      <c r="ES360" t="s">
        <v>151</v>
      </c>
      <c r="ET360" t="s">
        <v>151</v>
      </c>
      <c r="EU360">
        <v>1</v>
      </c>
      <c r="EV360" t="s">
        <v>151</v>
      </c>
      <c r="EW360" t="s">
        <v>151</v>
      </c>
      <c r="EX360" t="s">
        <v>151</v>
      </c>
      <c r="EY360" t="s">
        <v>151</v>
      </c>
      <c r="EZ360" t="s">
        <v>151</v>
      </c>
      <c r="FA360" t="s">
        <v>151</v>
      </c>
      <c r="FB360" t="s">
        <v>151</v>
      </c>
      <c r="FC360" t="s">
        <v>151</v>
      </c>
    </row>
    <row r="361" spans="1:159" x14ac:dyDescent="0.4">
      <c r="A361">
        <v>360</v>
      </c>
      <c r="B361" t="s">
        <v>146</v>
      </c>
      <c r="C361" t="s">
        <v>147</v>
      </c>
      <c r="D361" t="s">
        <v>161</v>
      </c>
      <c r="F361" t="s">
        <v>156</v>
      </c>
      <c r="G361" s="8"/>
      <c r="H361">
        <v>1</v>
      </c>
      <c r="I361" t="s">
        <v>151</v>
      </c>
      <c r="J361" t="s">
        <v>151</v>
      </c>
      <c r="K361" t="s">
        <v>151</v>
      </c>
      <c r="L361" t="s">
        <v>151</v>
      </c>
      <c r="M361" t="s">
        <v>151</v>
      </c>
      <c r="N361">
        <v>1</v>
      </c>
      <c r="O361" t="s">
        <v>151</v>
      </c>
      <c r="P361" t="s">
        <v>151</v>
      </c>
      <c r="Q361" t="s">
        <v>151</v>
      </c>
      <c r="R361" t="s">
        <v>151</v>
      </c>
      <c r="S361" t="s">
        <v>151</v>
      </c>
      <c r="T361">
        <v>1</v>
      </c>
      <c r="U361" t="s">
        <v>151</v>
      </c>
      <c r="V361" t="s">
        <v>151</v>
      </c>
      <c r="W361" s="10"/>
      <c r="Z361" s="8"/>
      <c r="AA361" t="s">
        <v>151</v>
      </c>
      <c r="AB361" t="s">
        <v>151</v>
      </c>
      <c r="AC361" t="s">
        <v>151</v>
      </c>
      <c r="AD361" t="s">
        <v>151</v>
      </c>
      <c r="AE361">
        <v>1</v>
      </c>
      <c r="AF361">
        <v>1</v>
      </c>
      <c r="AG361" t="s">
        <v>151</v>
      </c>
      <c r="AH361">
        <v>1</v>
      </c>
      <c r="AI361" t="s">
        <v>151</v>
      </c>
      <c r="AK361" s="8"/>
      <c r="AL361">
        <v>1</v>
      </c>
      <c r="AM361">
        <v>1</v>
      </c>
      <c r="AN361" t="s">
        <v>151</v>
      </c>
      <c r="AO361">
        <v>1</v>
      </c>
      <c r="AP361" t="s">
        <v>151</v>
      </c>
      <c r="AQ361" t="s">
        <v>151</v>
      </c>
      <c r="AR361" t="s">
        <v>151</v>
      </c>
      <c r="AT361" s="8"/>
      <c r="AU361" t="s">
        <v>151</v>
      </c>
      <c r="AV361">
        <v>1</v>
      </c>
      <c r="AW361" t="s">
        <v>151</v>
      </c>
      <c r="AX361" t="s">
        <v>151</v>
      </c>
      <c r="AY361">
        <v>1</v>
      </c>
      <c r="AZ361" t="s">
        <v>151</v>
      </c>
      <c r="BA361">
        <v>1</v>
      </c>
      <c r="BC361" s="8"/>
      <c r="BD361" t="s">
        <v>151</v>
      </c>
      <c r="BE361">
        <v>1</v>
      </c>
      <c r="BF361">
        <v>1</v>
      </c>
      <c r="BG361">
        <v>1</v>
      </c>
      <c r="BH361" t="s">
        <v>151</v>
      </c>
      <c r="BI361" t="s">
        <v>151</v>
      </c>
      <c r="BJ361" t="s">
        <v>151</v>
      </c>
      <c r="BK361" t="s">
        <v>151</v>
      </c>
      <c r="BM361" s="8"/>
      <c r="BN361">
        <v>1</v>
      </c>
      <c r="BO361" t="s">
        <v>151</v>
      </c>
      <c r="BP361" t="s">
        <v>151</v>
      </c>
      <c r="BQ361">
        <v>1</v>
      </c>
      <c r="BR361" t="s">
        <v>151</v>
      </c>
      <c r="BS361" t="s">
        <v>151</v>
      </c>
      <c r="BT361">
        <v>1</v>
      </c>
      <c r="BV361" t="s">
        <v>165</v>
      </c>
      <c r="BW361" t="s">
        <v>169</v>
      </c>
      <c r="BZ361" s="8"/>
      <c r="CA361" t="s">
        <v>151</v>
      </c>
      <c r="CB361" t="s">
        <v>151</v>
      </c>
      <c r="CC361" t="s">
        <v>151</v>
      </c>
      <c r="CD361" t="s">
        <v>151</v>
      </c>
      <c r="CE361" t="s">
        <v>151</v>
      </c>
      <c r="CF361">
        <v>1</v>
      </c>
      <c r="CG361" t="s">
        <v>151</v>
      </c>
      <c r="CH361">
        <v>1</v>
      </c>
      <c r="CI361">
        <v>1</v>
      </c>
      <c r="CJ361" t="s">
        <v>151</v>
      </c>
      <c r="CK361" t="s">
        <v>151</v>
      </c>
      <c r="CL361" t="s">
        <v>151</v>
      </c>
      <c r="CM361" t="s">
        <v>151</v>
      </c>
      <c r="CN361" t="s">
        <v>151</v>
      </c>
      <c r="CO361" t="s">
        <v>151</v>
      </c>
      <c r="CP361" t="s">
        <v>151</v>
      </c>
      <c r="CQ361">
        <v>1</v>
      </c>
      <c r="CR361" t="s">
        <v>151</v>
      </c>
      <c r="CS361" t="s">
        <v>151</v>
      </c>
      <c r="CU361">
        <v>1</v>
      </c>
      <c r="CV361" s="8"/>
      <c r="CW361" t="s">
        <v>151</v>
      </c>
      <c r="CX361" t="s">
        <v>151</v>
      </c>
      <c r="CY361" t="s">
        <v>151</v>
      </c>
      <c r="CZ361" t="s">
        <v>151</v>
      </c>
      <c r="DA361" t="s">
        <v>151</v>
      </c>
      <c r="DB361" t="s">
        <v>151</v>
      </c>
      <c r="DC361" t="s">
        <v>151</v>
      </c>
      <c r="DD361" t="s">
        <v>151</v>
      </c>
      <c r="DE361">
        <v>1</v>
      </c>
      <c r="DF361">
        <v>1</v>
      </c>
      <c r="DG361" t="s">
        <v>151</v>
      </c>
      <c r="DH361" t="s">
        <v>151</v>
      </c>
      <c r="DI361" t="s">
        <v>151</v>
      </c>
      <c r="DJ361" t="s">
        <v>151</v>
      </c>
      <c r="DK361" t="s">
        <v>151</v>
      </c>
      <c r="DL361" t="s">
        <v>151</v>
      </c>
      <c r="DM361" t="s">
        <v>151</v>
      </c>
      <c r="DN361" t="s">
        <v>151</v>
      </c>
      <c r="DO361" t="s">
        <v>151</v>
      </c>
      <c r="DP361" s="8"/>
      <c r="DQ361" t="s">
        <v>151</v>
      </c>
      <c r="DR361" t="s">
        <v>151</v>
      </c>
      <c r="DS361">
        <v>1</v>
      </c>
      <c r="DT361" t="s">
        <v>151</v>
      </c>
      <c r="DU361" t="s">
        <v>151</v>
      </c>
      <c r="DV361" t="s">
        <v>151</v>
      </c>
      <c r="DW361" t="s">
        <v>151</v>
      </c>
      <c r="DX361" t="s">
        <v>151</v>
      </c>
      <c r="DY361" t="s">
        <v>151</v>
      </c>
      <c r="DZ361" t="s">
        <v>151</v>
      </c>
      <c r="EA361" t="s">
        <v>151</v>
      </c>
      <c r="EB361">
        <v>1</v>
      </c>
      <c r="EC361" t="s">
        <v>151</v>
      </c>
      <c r="ED361" t="s">
        <v>151</v>
      </c>
      <c r="EE361" t="s">
        <v>151</v>
      </c>
      <c r="EF361" t="s">
        <v>151</v>
      </c>
      <c r="EG361" t="s">
        <v>151</v>
      </c>
      <c r="EH361" t="s">
        <v>151</v>
      </c>
      <c r="EI361" t="s">
        <v>151</v>
      </c>
      <c r="EJ361" s="8"/>
      <c r="EK361" t="s">
        <v>151</v>
      </c>
      <c r="EL361" t="s">
        <v>151</v>
      </c>
      <c r="EM361">
        <v>1</v>
      </c>
      <c r="EN361" t="s">
        <v>151</v>
      </c>
      <c r="EO361" t="s">
        <v>151</v>
      </c>
      <c r="EP361">
        <v>1</v>
      </c>
      <c r="EQ361">
        <v>1</v>
      </c>
      <c r="ER361" t="s">
        <v>151</v>
      </c>
      <c r="ES361" t="s">
        <v>151</v>
      </c>
      <c r="ET361" t="s">
        <v>151</v>
      </c>
      <c r="EU361" t="s">
        <v>151</v>
      </c>
      <c r="EV361" t="s">
        <v>151</v>
      </c>
      <c r="EW361" t="s">
        <v>151</v>
      </c>
      <c r="EX361" t="s">
        <v>151</v>
      </c>
      <c r="EY361" t="s">
        <v>151</v>
      </c>
      <c r="EZ361" t="s">
        <v>151</v>
      </c>
      <c r="FA361" t="s">
        <v>151</v>
      </c>
      <c r="FB361" t="s">
        <v>151</v>
      </c>
      <c r="FC361" t="s">
        <v>151</v>
      </c>
    </row>
    <row r="362" spans="1:159" x14ac:dyDescent="0.4">
      <c r="A362">
        <v>361</v>
      </c>
      <c r="B362" t="s">
        <v>146</v>
      </c>
      <c r="C362" t="s">
        <v>147</v>
      </c>
      <c r="D362" t="s">
        <v>148</v>
      </c>
      <c r="E362" t="s">
        <v>149</v>
      </c>
      <c r="F362" t="s">
        <v>156</v>
      </c>
      <c r="G362" s="8"/>
      <c r="H362" t="s">
        <v>151</v>
      </c>
      <c r="I362" t="s">
        <v>151</v>
      </c>
      <c r="J362" t="s">
        <v>151</v>
      </c>
      <c r="K362" t="s">
        <v>151</v>
      </c>
      <c r="L362">
        <v>1</v>
      </c>
      <c r="M362" t="s">
        <v>151</v>
      </c>
      <c r="N362">
        <v>1</v>
      </c>
      <c r="O362" t="s">
        <v>151</v>
      </c>
      <c r="P362">
        <v>1</v>
      </c>
      <c r="Q362">
        <v>1</v>
      </c>
      <c r="R362" t="s">
        <v>151</v>
      </c>
      <c r="S362">
        <v>1</v>
      </c>
      <c r="T362">
        <v>1</v>
      </c>
      <c r="U362" t="s">
        <v>151</v>
      </c>
      <c r="V362" t="s">
        <v>151</v>
      </c>
      <c r="W362" s="10"/>
      <c r="Z362" s="8"/>
      <c r="AA362">
        <v>1</v>
      </c>
      <c r="AB362">
        <v>1</v>
      </c>
      <c r="AC362" t="s">
        <v>151</v>
      </c>
      <c r="AD362">
        <v>1</v>
      </c>
      <c r="AE362" t="s">
        <v>151</v>
      </c>
      <c r="AF362" t="s">
        <v>151</v>
      </c>
      <c r="AG362" t="s">
        <v>151</v>
      </c>
      <c r="AH362" t="s">
        <v>151</v>
      </c>
      <c r="AI362" t="s">
        <v>151</v>
      </c>
      <c r="AK362" s="8"/>
      <c r="AL362">
        <v>1</v>
      </c>
      <c r="AM362" t="s">
        <v>151</v>
      </c>
      <c r="AN362" t="s">
        <v>151</v>
      </c>
      <c r="AO362" t="s">
        <v>151</v>
      </c>
      <c r="AP362">
        <v>1</v>
      </c>
      <c r="AQ362" t="s">
        <v>151</v>
      </c>
      <c r="AR362">
        <v>1</v>
      </c>
      <c r="AT362" s="8"/>
      <c r="AU362">
        <v>1</v>
      </c>
      <c r="AV362">
        <v>1</v>
      </c>
      <c r="AW362" t="s">
        <v>151</v>
      </c>
      <c r="AX362" t="s">
        <v>151</v>
      </c>
      <c r="AY362" t="s">
        <v>151</v>
      </c>
      <c r="AZ362" t="s">
        <v>151</v>
      </c>
      <c r="BA362">
        <v>1</v>
      </c>
      <c r="BC362" s="8"/>
      <c r="BD362" t="s">
        <v>151</v>
      </c>
      <c r="BE362" t="s">
        <v>151</v>
      </c>
      <c r="BF362" t="s">
        <v>151</v>
      </c>
      <c r="BG362">
        <v>1</v>
      </c>
      <c r="BH362" t="s">
        <v>151</v>
      </c>
      <c r="BI362">
        <v>1</v>
      </c>
      <c r="BJ362" t="s">
        <v>151</v>
      </c>
      <c r="BK362">
        <v>1</v>
      </c>
      <c r="BM362" s="8"/>
      <c r="BN362" t="s">
        <v>151</v>
      </c>
      <c r="BO362" t="s">
        <v>151</v>
      </c>
      <c r="BP362" t="s">
        <v>151</v>
      </c>
      <c r="BQ362">
        <v>1</v>
      </c>
      <c r="BR362">
        <v>1</v>
      </c>
      <c r="BS362" t="s">
        <v>151</v>
      </c>
      <c r="BT362">
        <v>1</v>
      </c>
      <c r="BV362" t="s">
        <v>152</v>
      </c>
      <c r="BW362" t="s">
        <v>152</v>
      </c>
      <c r="BZ362" s="8"/>
      <c r="CA362" t="s">
        <v>151</v>
      </c>
      <c r="CB362" t="s">
        <v>151</v>
      </c>
      <c r="CC362" t="s">
        <v>151</v>
      </c>
      <c r="CD362" t="s">
        <v>151</v>
      </c>
      <c r="CE362" t="s">
        <v>151</v>
      </c>
      <c r="CF362">
        <v>1</v>
      </c>
      <c r="CG362" t="s">
        <v>151</v>
      </c>
      <c r="CH362">
        <v>1</v>
      </c>
      <c r="CI362">
        <v>1</v>
      </c>
      <c r="CJ362" t="s">
        <v>151</v>
      </c>
      <c r="CK362" t="s">
        <v>151</v>
      </c>
      <c r="CL362">
        <v>1</v>
      </c>
      <c r="CM362">
        <v>1</v>
      </c>
      <c r="CN362" t="s">
        <v>151</v>
      </c>
      <c r="CO362" t="s">
        <v>151</v>
      </c>
      <c r="CP362">
        <v>1</v>
      </c>
      <c r="CQ362" t="s">
        <v>151</v>
      </c>
      <c r="CR362" t="s">
        <v>151</v>
      </c>
      <c r="CS362" t="s">
        <v>151</v>
      </c>
      <c r="CV362" s="8"/>
      <c r="CW362" t="s">
        <v>151</v>
      </c>
      <c r="CX362" t="s">
        <v>151</v>
      </c>
      <c r="CY362" t="s">
        <v>151</v>
      </c>
      <c r="CZ362" t="s">
        <v>151</v>
      </c>
      <c r="DA362" t="s">
        <v>151</v>
      </c>
      <c r="DB362" t="s">
        <v>151</v>
      </c>
      <c r="DC362" t="s">
        <v>151</v>
      </c>
      <c r="DD362" t="s">
        <v>151</v>
      </c>
      <c r="DE362" t="s">
        <v>151</v>
      </c>
      <c r="DF362" t="s">
        <v>151</v>
      </c>
      <c r="DG362" t="s">
        <v>151</v>
      </c>
      <c r="DH362" t="s">
        <v>151</v>
      </c>
      <c r="DI362" t="s">
        <v>151</v>
      </c>
      <c r="DJ362" t="s">
        <v>151</v>
      </c>
      <c r="DK362" t="s">
        <v>151</v>
      </c>
      <c r="DL362" t="s">
        <v>151</v>
      </c>
      <c r="DM362" t="s">
        <v>151</v>
      </c>
      <c r="DN362" t="s">
        <v>151</v>
      </c>
      <c r="DO362" t="s">
        <v>151</v>
      </c>
      <c r="DP362" s="8"/>
      <c r="DQ362">
        <v>1</v>
      </c>
      <c r="DR362">
        <v>1</v>
      </c>
      <c r="DS362" t="s">
        <v>151</v>
      </c>
      <c r="DT362">
        <v>1</v>
      </c>
      <c r="DU362" t="s">
        <v>151</v>
      </c>
      <c r="DV362" t="s">
        <v>151</v>
      </c>
      <c r="DW362" t="s">
        <v>151</v>
      </c>
      <c r="DX362" t="s">
        <v>151</v>
      </c>
      <c r="DY362">
        <v>1</v>
      </c>
      <c r="DZ362" t="s">
        <v>151</v>
      </c>
      <c r="EA362" t="s">
        <v>151</v>
      </c>
      <c r="EB362" t="s">
        <v>151</v>
      </c>
      <c r="EC362" t="s">
        <v>151</v>
      </c>
      <c r="ED362">
        <v>1</v>
      </c>
      <c r="EE362" t="s">
        <v>151</v>
      </c>
      <c r="EF362" t="s">
        <v>151</v>
      </c>
      <c r="EG362" t="s">
        <v>151</v>
      </c>
      <c r="EH362" t="s">
        <v>151</v>
      </c>
      <c r="EI362" t="s">
        <v>151</v>
      </c>
      <c r="EJ362" s="8"/>
      <c r="EK362" t="s">
        <v>151</v>
      </c>
      <c r="EL362" t="s">
        <v>151</v>
      </c>
      <c r="EM362" t="s">
        <v>151</v>
      </c>
      <c r="EN362">
        <v>1</v>
      </c>
      <c r="EO362" t="s">
        <v>151</v>
      </c>
      <c r="EP362">
        <v>1</v>
      </c>
      <c r="EQ362" t="s">
        <v>151</v>
      </c>
      <c r="ER362" t="s">
        <v>151</v>
      </c>
      <c r="ES362" t="s">
        <v>151</v>
      </c>
      <c r="ET362" t="s">
        <v>151</v>
      </c>
      <c r="EU362">
        <v>1</v>
      </c>
      <c r="EV362" t="s">
        <v>151</v>
      </c>
      <c r="EW362" t="s">
        <v>151</v>
      </c>
      <c r="EX362" t="s">
        <v>151</v>
      </c>
      <c r="EY362" t="s">
        <v>151</v>
      </c>
      <c r="EZ362" t="s">
        <v>151</v>
      </c>
      <c r="FA362" t="s">
        <v>151</v>
      </c>
      <c r="FB362" t="s">
        <v>151</v>
      </c>
      <c r="FC362" t="s">
        <v>151</v>
      </c>
    </row>
    <row r="363" spans="1:159" x14ac:dyDescent="0.4">
      <c r="A363">
        <v>362</v>
      </c>
      <c r="B363" t="s">
        <v>157</v>
      </c>
      <c r="C363" t="s">
        <v>160</v>
      </c>
      <c r="D363" t="s">
        <v>148</v>
      </c>
      <c r="E363" t="s">
        <v>170</v>
      </c>
      <c r="F363" t="s">
        <v>154</v>
      </c>
      <c r="G363" s="8"/>
      <c r="H363">
        <v>1</v>
      </c>
      <c r="I363">
        <v>1</v>
      </c>
      <c r="J363">
        <v>1</v>
      </c>
      <c r="K363">
        <v>1</v>
      </c>
      <c r="L363">
        <v>1</v>
      </c>
      <c r="M363">
        <v>1</v>
      </c>
      <c r="N363">
        <v>1</v>
      </c>
      <c r="O363">
        <v>1</v>
      </c>
      <c r="P363">
        <v>1</v>
      </c>
      <c r="Q363">
        <v>1</v>
      </c>
      <c r="R363">
        <v>1</v>
      </c>
      <c r="S363">
        <v>1</v>
      </c>
      <c r="T363">
        <v>1</v>
      </c>
      <c r="U363" t="s">
        <v>151</v>
      </c>
      <c r="V363" t="s">
        <v>151</v>
      </c>
      <c r="W363" s="10"/>
      <c r="X363" t="s">
        <v>324</v>
      </c>
      <c r="Y363" t="s">
        <v>529</v>
      </c>
      <c r="Z363" s="8"/>
      <c r="AA363" t="s">
        <v>151</v>
      </c>
      <c r="AB363">
        <v>1</v>
      </c>
      <c r="AC363" t="s">
        <v>151</v>
      </c>
      <c r="AD363" t="s">
        <v>151</v>
      </c>
      <c r="AE363">
        <v>1</v>
      </c>
      <c r="AF363">
        <v>1</v>
      </c>
      <c r="AG363" t="s">
        <v>151</v>
      </c>
      <c r="AH363" t="s">
        <v>151</v>
      </c>
      <c r="AI363" t="s">
        <v>151</v>
      </c>
      <c r="AK363" s="8"/>
      <c r="AL363">
        <v>1</v>
      </c>
      <c r="AM363" t="s">
        <v>151</v>
      </c>
      <c r="AN363">
        <v>1</v>
      </c>
      <c r="AO363">
        <v>1</v>
      </c>
      <c r="AP363" t="s">
        <v>151</v>
      </c>
      <c r="AQ363" t="s">
        <v>151</v>
      </c>
      <c r="AR363" t="s">
        <v>151</v>
      </c>
      <c r="AT363" s="8"/>
      <c r="AU363" t="s">
        <v>151</v>
      </c>
      <c r="AV363">
        <v>1</v>
      </c>
      <c r="AW363">
        <v>1</v>
      </c>
      <c r="AX363" t="s">
        <v>151</v>
      </c>
      <c r="AY363">
        <v>1</v>
      </c>
      <c r="AZ363" t="s">
        <v>151</v>
      </c>
      <c r="BA363" t="s">
        <v>151</v>
      </c>
      <c r="BC363" s="8"/>
      <c r="BD363">
        <v>1</v>
      </c>
      <c r="BE363">
        <v>1</v>
      </c>
      <c r="BF363" t="s">
        <v>151</v>
      </c>
      <c r="BG363">
        <v>1</v>
      </c>
      <c r="BH363" t="s">
        <v>151</v>
      </c>
      <c r="BI363" t="s">
        <v>151</v>
      </c>
      <c r="BJ363" t="s">
        <v>151</v>
      </c>
      <c r="BK363" t="s">
        <v>151</v>
      </c>
      <c r="BM363" s="8"/>
      <c r="BN363">
        <v>1</v>
      </c>
      <c r="BO363">
        <v>1</v>
      </c>
      <c r="BP363" t="s">
        <v>151</v>
      </c>
      <c r="BQ363">
        <v>1</v>
      </c>
      <c r="BR363" t="s">
        <v>151</v>
      </c>
      <c r="BS363" t="s">
        <v>151</v>
      </c>
      <c r="BT363" t="s">
        <v>151</v>
      </c>
      <c r="BV363" t="s">
        <v>155</v>
      </c>
      <c r="BW363" t="s">
        <v>155</v>
      </c>
      <c r="BZ363" s="8"/>
      <c r="CA363">
        <v>1</v>
      </c>
      <c r="CB363">
        <v>1</v>
      </c>
      <c r="CC363">
        <v>1</v>
      </c>
      <c r="CD363">
        <v>1</v>
      </c>
      <c r="CE363" t="s">
        <v>151</v>
      </c>
      <c r="CF363" t="s">
        <v>151</v>
      </c>
      <c r="CG363">
        <v>1</v>
      </c>
      <c r="CH363">
        <v>1</v>
      </c>
      <c r="CI363" t="s">
        <v>151</v>
      </c>
      <c r="CJ363" t="s">
        <v>151</v>
      </c>
      <c r="CK363" t="s">
        <v>151</v>
      </c>
      <c r="CL363" t="s">
        <v>151</v>
      </c>
      <c r="CM363" t="s">
        <v>151</v>
      </c>
      <c r="CN363" t="s">
        <v>151</v>
      </c>
      <c r="CO363" t="s">
        <v>151</v>
      </c>
      <c r="CP363" t="s">
        <v>151</v>
      </c>
      <c r="CQ363" t="s">
        <v>151</v>
      </c>
      <c r="CR363" t="s">
        <v>151</v>
      </c>
      <c r="CS363" t="s">
        <v>151</v>
      </c>
      <c r="CV363" s="8"/>
      <c r="CW363" t="s">
        <v>151</v>
      </c>
      <c r="CX363" t="s">
        <v>151</v>
      </c>
      <c r="CY363" t="s">
        <v>151</v>
      </c>
      <c r="CZ363" t="s">
        <v>151</v>
      </c>
      <c r="DA363" t="s">
        <v>151</v>
      </c>
      <c r="DB363" t="s">
        <v>151</v>
      </c>
      <c r="DC363" t="s">
        <v>151</v>
      </c>
      <c r="DD363" t="s">
        <v>151</v>
      </c>
      <c r="DE363" t="s">
        <v>151</v>
      </c>
      <c r="DF363" t="s">
        <v>151</v>
      </c>
      <c r="DG363" t="s">
        <v>151</v>
      </c>
      <c r="DH363" t="s">
        <v>151</v>
      </c>
      <c r="DI363" t="s">
        <v>151</v>
      </c>
      <c r="DJ363" t="s">
        <v>151</v>
      </c>
      <c r="DK363" t="s">
        <v>151</v>
      </c>
      <c r="DL363" t="s">
        <v>151</v>
      </c>
      <c r="DM363" t="s">
        <v>151</v>
      </c>
      <c r="DN363" t="s">
        <v>151</v>
      </c>
      <c r="DO363" t="s">
        <v>151</v>
      </c>
      <c r="DP363" s="8"/>
      <c r="DQ363" t="s">
        <v>151</v>
      </c>
      <c r="DR363">
        <v>1</v>
      </c>
      <c r="DS363" t="s">
        <v>151</v>
      </c>
      <c r="DT363">
        <v>1</v>
      </c>
      <c r="DU363">
        <v>1</v>
      </c>
      <c r="DV363" t="s">
        <v>151</v>
      </c>
      <c r="DW363">
        <v>1</v>
      </c>
      <c r="DX363" t="s">
        <v>151</v>
      </c>
      <c r="DY363">
        <v>1</v>
      </c>
      <c r="DZ363" t="s">
        <v>151</v>
      </c>
      <c r="EA363" t="s">
        <v>151</v>
      </c>
      <c r="EB363" t="s">
        <v>151</v>
      </c>
      <c r="EC363" t="s">
        <v>151</v>
      </c>
      <c r="ED363" t="s">
        <v>151</v>
      </c>
      <c r="EE363" t="s">
        <v>151</v>
      </c>
      <c r="EF363" t="s">
        <v>151</v>
      </c>
      <c r="EG363" t="s">
        <v>151</v>
      </c>
      <c r="EH363" t="s">
        <v>151</v>
      </c>
      <c r="EI363" t="s">
        <v>151</v>
      </c>
      <c r="EJ363" s="8"/>
      <c r="EK363">
        <v>1</v>
      </c>
      <c r="EL363" t="s">
        <v>151</v>
      </c>
      <c r="EM363">
        <v>1</v>
      </c>
      <c r="EN363" t="s">
        <v>151</v>
      </c>
      <c r="EO363" t="s">
        <v>151</v>
      </c>
      <c r="EP363">
        <v>1</v>
      </c>
      <c r="EQ363" t="s">
        <v>151</v>
      </c>
      <c r="ER363" t="s">
        <v>151</v>
      </c>
      <c r="ES363" t="s">
        <v>151</v>
      </c>
      <c r="ET363" t="s">
        <v>151</v>
      </c>
      <c r="EU363" t="s">
        <v>151</v>
      </c>
      <c r="EV363" t="s">
        <v>151</v>
      </c>
      <c r="EW363" t="s">
        <v>151</v>
      </c>
      <c r="EX363" t="s">
        <v>151</v>
      </c>
      <c r="EY363" t="s">
        <v>151</v>
      </c>
      <c r="EZ363" t="s">
        <v>151</v>
      </c>
      <c r="FA363" t="s">
        <v>151</v>
      </c>
      <c r="FB363" t="s">
        <v>151</v>
      </c>
      <c r="FC363" t="s">
        <v>151</v>
      </c>
    </row>
    <row r="364" spans="1:159" x14ac:dyDescent="0.4">
      <c r="A364">
        <v>363</v>
      </c>
      <c r="B364" t="s">
        <v>146</v>
      </c>
      <c r="C364" t="s">
        <v>160</v>
      </c>
      <c r="D364" t="s">
        <v>161</v>
      </c>
      <c r="F364" t="s">
        <v>156</v>
      </c>
      <c r="G364" s="8"/>
      <c r="H364" t="s">
        <v>151</v>
      </c>
      <c r="I364" t="s">
        <v>151</v>
      </c>
      <c r="J364" t="s">
        <v>151</v>
      </c>
      <c r="K364" t="s">
        <v>151</v>
      </c>
      <c r="L364" t="s">
        <v>151</v>
      </c>
      <c r="M364" t="s">
        <v>151</v>
      </c>
      <c r="N364" t="s">
        <v>151</v>
      </c>
      <c r="O364" t="s">
        <v>151</v>
      </c>
      <c r="P364">
        <v>1</v>
      </c>
      <c r="Q364">
        <v>1</v>
      </c>
      <c r="R364">
        <v>1</v>
      </c>
      <c r="S364">
        <v>1</v>
      </c>
      <c r="T364" t="s">
        <v>151</v>
      </c>
      <c r="U364" t="s">
        <v>151</v>
      </c>
      <c r="V364" t="s">
        <v>151</v>
      </c>
      <c r="W364" s="10"/>
      <c r="X364" t="s">
        <v>325</v>
      </c>
      <c r="Y364" t="s">
        <v>1185</v>
      </c>
      <c r="Z364" s="8"/>
      <c r="AA364" t="s">
        <v>151</v>
      </c>
      <c r="AB364">
        <v>1</v>
      </c>
      <c r="AC364" t="s">
        <v>151</v>
      </c>
      <c r="AD364" t="s">
        <v>151</v>
      </c>
      <c r="AE364" t="s">
        <v>151</v>
      </c>
      <c r="AF364">
        <v>1</v>
      </c>
      <c r="AG364" t="s">
        <v>151</v>
      </c>
      <c r="AH364">
        <v>1</v>
      </c>
      <c r="AI364" t="s">
        <v>151</v>
      </c>
      <c r="AJ364" t="s">
        <v>646</v>
      </c>
      <c r="AK364" s="8"/>
      <c r="AL364" t="s">
        <v>151</v>
      </c>
      <c r="AM364">
        <v>1</v>
      </c>
      <c r="AN364" t="s">
        <v>151</v>
      </c>
      <c r="AO364">
        <v>1</v>
      </c>
      <c r="AP364" t="s">
        <v>151</v>
      </c>
      <c r="AQ364" t="s">
        <v>151</v>
      </c>
      <c r="AR364">
        <v>1</v>
      </c>
      <c r="AS364" t="s">
        <v>1281</v>
      </c>
      <c r="AT364" s="8"/>
      <c r="AU364" t="s">
        <v>151</v>
      </c>
      <c r="AV364" t="s">
        <v>151</v>
      </c>
      <c r="AW364">
        <v>1</v>
      </c>
      <c r="AX364" t="s">
        <v>151</v>
      </c>
      <c r="AY364" t="s">
        <v>151</v>
      </c>
      <c r="AZ364">
        <v>1</v>
      </c>
      <c r="BA364">
        <v>1</v>
      </c>
      <c r="BB364" t="s">
        <v>764</v>
      </c>
      <c r="BC364" s="8"/>
      <c r="BD364" t="s">
        <v>151</v>
      </c>
      <c r="BE364">
        <v>1</v>
      </c>
      <c r="BF364">
        <v>1</v>
      </c>
      <c r="BG364" t="s">
        <v>151</v>
      </c>
      <c r="BH364" t="s">
        <v>151</v>
      </c>
      <c r="BI364" t="s">
        <v>151</v>
      </c>
      <c r="BJ364" t="s">
        <v>151</v>
      </c>
      <c r="BK364">
        <v>1</v>
      </c>
      <c r="BM364" s="8"/>
      <c r="BN364">
        <v>1</v>
      </c>
      <c r="BO364">
        <v>1</v>
      </c>
      <c r="BP364" t="s">
        <v>151</v>
      </c>
      <c r="BQ364" t="s">
        <v>151</v>
      </c>
      <c r="BR364" t="s">
        <v>151</v>
      </c>
      <c r="BS364">
        <v>1</v>
      </c>
      <c r="BT364" t="s">
        <v>151</v>
      </c>
      <c r="BU364" t="s">
        <v>1322</v>
      </c>
      <c r="BV364" t="s">
        <v>155</v>
      </c>
      <c r="BW364" t="s">
        <v>155</v>
      </c>
      <c r="BX364" t="s">
        <v>1017</v>
      </c>
      <c r="BZ364" s="8"/>
      <c r="CA364">
        <v>1</v>
      </c>
      <c r="CB364" t="s">
        <v>151</v>
      </c>
      <c r="CC364">
        <v>1</v>
      </c>
      <c r="CD364" t="s">
        <v>151</v>
      </c>
      <c r="CE364" t="s">
        <v>151</v>
      </c>
      <c r="CF364" t="s">
        <v>151</v>
      </c>
      <c r="CG364" t="s">
        <v>151</v>
      </c>
      <c r="CH364" t="s">
        <v>151</v>
      </c>
      <c r="CI364" t="s">
        <v>151</v>
      </c>
      <c r="CJ364" t="s">
        <v>151</v>
      </c>
      <c r="CK364">
        <v>1</v>
      </c>
      <c r="CL364" t="s">
        <v>151</v>
      </c>
      <c r="CM364">
        <v>1</v>
      </c>
      <c r="CN364" t="s">
        <v>151</v>
      </c>
      <c r="CO364" t="s">
        <v>151</v>
      </c>
      <c r="CP364">
        <v>1</v>
      </c>
      <c r="CQ364">
        <v>1</v>
      </c>
      <c r="CR364" t="s">
        <v>151</v>
      </c>
      <c r="CS364" t="s">
        <v>151</v>
      </c>
      <c r="CU364">
        <v>1</v>
      </c>
      <c r="CV364" s="8"/>
      <c r="CW364" t="s">
        <v>151</v>
      </c>
      <c r="CX364" t="s">
        <v>151</v>
      </c>
      <c r="CY364" t="s">
        <v>151</v>
      </c>
      <c r="CZ364" t="s">
        <v>151</v>
      </c>
      <c r="DA364" t="s">
        <v>151</v>
      </c>
      <c r="DB364" t="s">
        <v>151</v>
      </c>
      <c r="DC364" t="s">
        <v>151</v>
      </c>
      <c r="DD364" t="s">
        <v>151</v>
      </c>
      <c r="DE364">
        <v>1</v>
      </c>
      <c r="DF364" t="s">
        <v>151</v>
      </c>
      <c r="DG364" t="s">
        <v>151</v>
      </c>
      <c r="DH364" t="s">
        <v>151</v>
      </c>
      <c r="DI364" t="s">
        <v>151</v>
      </c>
      <c r="DJ364" t="s">
        <v>151</v>
      </c>
      <c r="DK364" t="s">
        <v>151</v>
      </c>
      <c r="DL364">
        <v>1</v>
      </c>
      <c r="DM364" t="s">
        <v>151</v>
      </c>
      <c r="DN364" t="s">
        <v>151</v>
      </c>
      <c r="DO364" t="s">
        <v>151</v>
      </c>
      <c r="DP364" s="8"/>
      <c r="DQ364" t="s">
        <v>151</v>
      </c>
      <c r="DR364">
        <v>1</v>
      </c>
      <c r="DS364">
        <v>1</v>
      </c>
      <c r="DT364" t="s">
        <v>151</v>
      </c>
      <c r="DU364">
        <v>1</v>
      </c>
      <c r="DV364">
        <v>1</v>
      </c>
      <c r="DW364" t="s">
        <v>151</v>
      </c>
      <c r="DX364" t="s">
        <v>151</v>
      </c>
      <c r="DY364" t="s">
        <v>151</v>
      </c>
      <c r="DZ364" t="s">
        <v>151</v>
      </c>
      <c r="EA364" t="s">
        <v>151</v>
      </c>
      <c r="EB364">
        <v>1</v>
      </c>
      <c r="EC364" t="s">
        <v>151</v>
      </c>
      <c r="ED364" t="s">
        <v>151</v>
      </c>
      <c r="EE364" t="s">
        <v>151</v>
      </c>
      <c r="EF364" t="s">
        <v>151</v>
      </c>
      <c r="EG364" t="s">
        <v>151</v>
      </c>
      <c r="EH364" t="s">
        <v>151</v>
      </c>
      <c r="EI364" t="s">
        <v>151</v>
      </c>
      <c r="EJ364" s="8"/>
      <c r="EK364" t="s">
        <v>151</v>
      </c>
      <c r="EL364">
        <v>1</v>
      </c>
      <c r="EM364" t="s">
        <v>151</v>
      </c>
      <c r="EN364" t="s">
        <v>151</v>
      </c>
      <c r="EO364">
        <v>1</v>
      </c>
      <c r="EP364" t="s">
        <v>151</v>
      </c>
      <c r="EQ364" t="s">
        <v>151</v>
      </c>
      <c r="ER364" t="s">
        <v>151</v>
      </c>
      <c r="ES364" t="s">
        <v>151</v>
      </c>
      <c r="ET364" t="s">
        <v>151</v>
      </c>
      <c r="EU364" t="s">
        <v>151</v>
      </c>
      <c r="EV364">
        <v>1</v>
      </c>
      <c r="EW364" t="s">
        <v>151</v>
      </c>
      <c r="EX364" t="s">
        <v>151</v>
      </c>
      <c r="EY364" t="s">
        <v>151</v>
      </c>
      <c r="EZ364" t="s">
        <v>151</v>
      </c>
      <c r="FA364" t="s">
        <v>151</v>
      </c>
      <c r="FB364" t="s">
        <v>151</v>
      </c>
      <c r="FC364" t="s">
        <v>151</v>
      </c>
    </row>
    <row r="365" spans="1:159" x14ac:dyDescent="0.4">
      <c r="A365">
        <v>364</v>
      </c>
      <c r="B365" t="s">
        <v>146</v>
      </c>
      <c r="C365" t="s">
        <v>160</v>
      </c>
      <c r="D365" t="s">
        <v>148</v>
      </c>
      <c r="E365" t="s">
        <v>153</v>
      </c>
      <c r="F365" t="s">
        <v>156</v>
      </c>
      <c r="G365" s="8"/>
      <c r="H365">
        <v>1</v>
      </c>
      <c r="I365">
        <v>1</v>
      </c>
      <c r="J365">
        <v>1</v>
      </c>
      <c r="K365">
        <v>1</v>
      </c>
      <c r="L365" t="s">
        <v>151</v>
      </c>
      <c r="M365" t="s">
        <v>151</v>
      </c>
      <c r="N365" t="s">
        <v>151</v>
      </c>
      <c r="O365">
        <v>1</v>
      </c>
      <c r="P365">
        <v>1</v>
      </c>
      <c r="Q365">
        <v>1</v>
      </c>
      <c r="R365" t="s">
        <v>151</v>
      </c>
      <c r="S365">
        <v>1</v>
      </c>
      <c r="T365" t="s">
        <v>151</v>
      </c>
      <c r="U365" t="s">
        <v>151</v>
      </c>
      <c r="V365" t="s">
        <v>151</v>
      </c>
      <c r="W365" s="10"/>
      <c r="X365" t="s">
        <v>326</v>
      </c>
      <c r="Y365" t="s">
        <v>530</v>
      </c>
      <c r="Z365" s="8"/>
      <c r="AA365" t="s">
        <v>151</v>
      </c>
      <c r="AB365" t="s">
        <v>151</v>
      </c>
      <c r="AC365" t="s">
        <v>151</v>
      </c>
      <c r="AD365" t="s">
        <v>151</v>
      </c>
      <c r="AE365" t="s">
        <v>151</v>
      </c>
      <c r="AF365" t="s">
        <v>151</v>
      </c>
      <c r="AG365">
        <v>1</v>
      </c>
      <c r="AH365" t="s">
        <v>151</v>
      </c>
      <c r="AI365">
        <v>1</v>
      </c>
      <c r="AK365" s="8"/>
      <c r="AL365" t="s">
        <v>151</v>
      </c>
      <c r="AM365" t="s">
        <v>151</v>
      </c>
      <c r="AN365">
        <v>1</v>
      </c>
      <c r="AO365" t="s">
        <v>151</v>
      </c>
      <c r="AP365">
        <v>1</v>
      </c>
      <c r="AQ365" t="s">
        <v>151</v>
      </c>
      <c r="AR365">
        <v>1</v>
      </c>
      <c r="AT365" s="8"/>
      <c r="AU365">
        <v>1</v>
      </c>
      <c r="AV365" t="s">
        <v>151</v>
      </c>
      <c r="AW365">
        <v>1</v>
      </c>
      <c r="AX365">
        <v>1</v>
      </c>
      <c r="AY365" t="s">
        <v>151</v>
      </c>
      <c r="AZ365" t="s">
        <v>151</v>
      </c>
      <c r="BA365" t="s">
        <v>151</v>
      </c>
      <c r="BC365" s="8"/>
      <c r="BD365">
        <v>1</v>
      </c>
      <c r="BE365">
        <v>1</v>
      </c>
      <c r="BF365" t="s">
        <v>151</v>
      </c>
      <c r="BG365" t="s">
        <v>151</v>
      </c>
      <c r="BH365">
        <v>1</v>
      </c>
      <c r="BI365" t="s">
        <v>151</v>
      </c>
      <c r="BJ365" t="s">
        <v>151</v>
      </c>
      <c r="BK365" t="s">
        <v>151</v>
      </c>
      <c r="BM365" s="8"/>
      <c r="BN365" t="s">
        <v>151</v>
      </c>
      <c r="BO365" t="s">
        <v>151</v>
      </c>
      <c r="BP365" t="s">
        <v>151</v>
      </c>
      <c r="BQ365">
        <v>1</v>
      </c>
      <c r="BR365">
        <v>1</v>
      </c>
      <c r="BS365" t="s">
        <v>151</v>
      </c>
      <c r="BT365">
        <v>1</v>
      </c>
      <c r="BV365" t="s">
        <v>152</v>
      </c>
      <c r="BW365" t="s">
        <v>152</v>
      </c>
      <c r="BX365" t="s">
        <v>1018</v>
      </c>
      <c r="BZ365" s="8"/>
      <c r="CA365" t="s">
        <v>151</v>
      </c>
      <c r="CB365" t="s">
        <v>151</v>
      </c>
      <c r="CC365">
        <v>1</v>
      </c>
      <c r="CD365" t="s">
        <v>151</v>
      </c>
      <c r="CE365" t="s">
        <v>151</v>
      </c>
      <c r="CF365" t="s">
        <v>151</v>
      </c>
      <c r="CG365" t="s">
        <v>151</v>
      </c>
      <c r="CH365" t="s">
        <v>151</v>
      </c>
      <c r="CI365" t="s">
        <v>151</v>
      </c>
      <c r="CJ365" t="s">
        <v>151</v>
      </c>
      <c r="CK365" t="s">
        <v>151</v>
      </c>
      <c r="CL365">
        <v>1</v>
      </c>
      <c r="CM365">
        <v>1</v>
      </c>
      <c r="CN365" t="s">
        <v>151</v>
      </c>
      <c r="CO365" t="s">
        <v>151</v>
      </c>
      <c r="CP365">
        <v>1</v>
      </c>
      <c r="CQ365">
        <v>1</v>
      </c>
      <c r="CR365" t="s">
        <v>151</v>
      </c>
      <c r="CS365" t="s">
        <v>151</v>
      </c>
      <c r="CV365" s="8"/>
      <c r="CW365" t="s">
        <v>151</v>
      </c>
      <c r="CX365" t="s">
        <v>151</v>
      </c>
      <c r="CY365" t="s">
        <v>151</v>
      </c>
      <c r="CZ365" t="s">
        <v>151</v>
      </c>
      <c r="DA365" t="s">
        <v>151</v>
      </c>
      <c r="DB365" t="s">
        <v>151</v>
      </c>
      <c r="DC365" t="s">
        <v>151</v>
      </c>
      <c r="DD365" t="s">
        <v>151</v>
      </c>
      <c r="DE365" t="s">
        <v>151</v>
      </c>
      <c r="DF365" t="s">
        <v>151</v>
      </c>
      <c r="DG365" t="s">
        <v>151</v>
      </c>
      <c r="DH365" t="s">
        <v>151</v>
      </c>
      <c r="DI365" t="s">
        <v>151</v>
      </c>
      <c r="DJ365" t="s">
        <v>151</v>
      </c>
      <c r="DK365" t="s">
        <v>151</v>
      </c>
      <c r="DL365" t="s">
        <v>151</v>
      </c>
      <c r="DM365" t="s">
        <v>151</v>
      </c>
      <c r="DN365" t="s">
        <v>151</v>
      </c>
      <c r="DO365" t="s">
        <v>151</v>
      </c>
      <c r="DP365" s="8"/>
      <c r="DQ365" t="s">
        <v>151</v>
      </c>
      <c r="DR365">
        <v>1</v>
      </c>
      <c r="DS365" t="s">
        <v>151</v>
      </c>
      <c r="DT365" t="s">
        <v>151</v>
      </c>
      <c r="DU365" t="s">
        <v>151</v>
      </c>
      <c r="DV365" t="s">
        <v>151</v>
      </c>
      <c r="DW365">
        <v>1</v>
      </c>
      <c r="DX365" t="s">
        <v>151</v>
      </c>
      <c r="DY365">
        <v>1</v>
      </c>
      <c r="DZ365">
        <v>1</v>
      </c>
      <c r="EA365" t="s">
        <v>151</v>
      </c>
      <c r="EB365" t="s">
        <v>151</v>
      </c>
      <c r="EC365" t="s">
        <v>151</v>
      </c>
      <c r="ED365" t="s">
        <v>151</v>
      </c>
      <c r="EE365" t="s">
        <v>151</v>
      </c>
      <c r="EF365">
        <v>1</v>
      </c>
      <c r="EG365" t="s">
        <v>151</v>
      </c>
      <c r="EH365" t="s">
        <v>151</v>
      </c>
      <c r="EI365" t="s">
        <v>151</v>
      </c>
      <c r="EJ365" s="8"/>
      <c r="EK365" t="s">
        <v>151</v>
      </c>
      <c r="EL365" t="s">
        <v>151</v>
      </c>
      <c r="EM365" t="s">
        <v>151</v>
      </c>
      <c r="EN365" t="s">
        <v>151</v>
      </c>
      <c r="EO365" t="s">
        <v>151</v>
      </c>
      <c r="EP365" t="s">
        <v>151</v>
      </c>
      <c r="EQ365" t="s">
        <v>151</v>
      </c>
      <c r="ER365" t="s">
        <v>151</v>
      </c>
      <c r="ES365" t="s">
        <v>151</v>
      </c>
      <c r="ET365" t="s">
        <v>151</v>
      </c>
      <c r="EU365" t="s">
        <v>151</v>
      </c>
      <c r="EV365" t="s">
        <v>151</v>
      </c>
      <c r="EW365" t="s">
        <v>151</v>
      </c>
      <c r="EX365" t="s">
        <v>151</v>
      </c>
      <c r="EY365">
        <v>1</v>
      </c>
      <c r="EZ365" t="s">
        <v>151</v>
      </c>
      <c r="FA365" t="s">
        <v>151</v>
      </c>
      <c r="FB365" t="s">
        <v>151</v>
      </c>
      <c r="FC365" t="s">
        <v>151</v>
      </c>
    </row>
    <row r="366" spans="1:159" x14ac:dyDescent="0.4">
      <c r="A366">
        <v>365</v>
      </c>
      <c r="B366" t="s">
        <v>146</v>
      </c>
      <c r="C366" t="s">
        <v>160</v>
      </c>
      <c r="D366" t="s">
        <v>148</v>
      </c>
      <c r="E366" t="s">
        <v>149</v>
      </c>
      <c r="F366" t="s">
        <v>154</v>
      </c>
      <c r="G366" s="8"/>
      <c r="H366" t="s">
        <v>151</v>
      </c>
      <c r="I366" t="s">
        <v>151</v>
      </c>
      <c r="J366" t="s">
        <v>151</v>
      </c>
      <c r="K366" t="s">
        <v>151</v>
      </c>
      <c r="L366">
        <v>1</v>
      </c>
      <c r="M366" t="s">
        <v>151</v>
      </c>
      <c r="N366">
        <v>1</v>
      </c>
      <c r="O366" t="s">
        <v>151</v>
      </c>
      <c r="P366" t="s">
        <v>151</v>
      </c>
      <c r="Q366" t="s">
        <v>151</v>
      </c>
      <c r="R366">
        <v>1</v>
      </c>
      <c r="S366" t="s">
        <v>151</v>
      </c>
      <c r="T366" t="s">
        <v>151</v>
      </c>
      <c r="U366" t="s">
        <v>151</v>
      </c>
      <c r="V366" t="s">
        <v>151</v>
      </c>
      <c r="W366" s="10"/>
      <c r="Y366" t="s">
        <v>531</v>
      </c>
      <c r="Z366" s="8"/>
      <c r="AA366">
        <v>1</v>
      </c>
      <c r="AB366">
        <v>1</v>
      </c>
      <c r="AC366" t="s">
        <v>151</v>
      </c>
      <c r="AD366" t="s">
        <v>151</v>
      </c>
      <c r="AE366" t="s">
        <v>151</v>
      </c>
      <c r="AF366" t="s">
        <v>151</v>
      </c>
      <c r="AG366" t="s">
        <v>151</v>
      </c>
      <c r="AH366" t="s">
        <v>151</v>
      </c>
      <c r="AI366">
        <v>1</v>
      </c>
      <c r="AK366" s="8"/>
      <c r="AL366">
        <v>1</v>
      </c>
      <c r="AM366" t="s">
        <v>151</v>
      </c>
      <c r="AN366">
        <v>1</v>
      </c>
      <c r="AO366" t="s">
        <v>151</v>
      </c>
      <c r="AP366" t="s">
        <v>151</v>
      </c>
      <c r="AQ366">
        <v>1</v>
      </c>
      <c r="AR366" t="s">
        <v>151</v>
      </c>
      <c r="AT366" s="8"/>
      <c r="AU366" t="s">
        <v>151</v>
      </c>
      <c r="AV366">
        <v>1</v>
      </c>
      <c r="AW366" t="s">
        <v>151</v>
      </c>
      <c r="AX366" t="s">
        <v>151</v>
      </c>
      <c r="AY366">
        <v>1</v>
      </c>
      <c r="AZ366">
        <v>1</v>
      </c>
      <c r="BA366" t="s">
        <v>151</v>
      </c>
      <c r="BC366" s="8"/>
      <c r="BD366" t="s">
        <v>151</v>
      </c>
      <c r="BE366">
        <v>1</v>
      </c>
      <c r="BF366" t="s">
        <v>151</v>
      </c>
      <c r="BG366">
        <v>1</v>
      </c>
      <c r="BH366">
        <v>1</v>
      </c>
      <c r="BI366" t="s">
        <v>151</v>
      </c>
      <c r="BJ366" t="s">
        <v>151</v>
      </c>
      <c r="BK366" t="s">
        <v>151</v>
      </c>
      <c r="BM366" s="8"/>
      <c r="BN366">
        <v>1</v>
      </c>
      <c r="BO366" t="s">
        <v>151</v>
      </c>
      <c r="BP366" t="s">
        <v>151</v>
      </c>
      <c r="BQ366">
        <v>1</v>
      </c>
      <c r="BR366" t="s">
        <v>151</v>
      </c>
      <c r="BS366">
        <v>1</v>
      </c>
      <c r="BT366" t="s">
        <v>151</v>
      </c>
      <c r="BV366" t="s">
        <v>165</v>
      </c>
      <c r="BW366" t="s">
        <v>166</v>
      </c>
      <c r="BZ366" s="8"/>
      <c r="CA366">
        <v>1</v>
      </c>
      <c r="CB366">
        <v>1</v>
      </c>
      <c r="CC366">
        <v>1</v>
      </c>
      <c r="CD366">
        <v>1</v>
      </c>
      <c r="CE366" t="s">
        <v>151</v>
      </c>
      <c r="CF366" t="s">
        <v>151</v>
      </c>
      <c r="CG366" t="s">
        <v>151</v>
      </c>
      <c r="CH366" t="s">
        <v>151</v>
      </c>
      <c r="CI366">
        <v>1</v>
      </c>
      <c r="CJ366" t="s">
        <v>151</v>
      </c>
      <c r="CK366" t="s">
        <v>151</v>
      </c>
      <c r="CL366" t="s">
        <v>151</v>
      </c>
      <c r="CM366" t="s">
        <v>151</v>
      </c>
      <c r="CN366" t="s">
        <v>151</v>
      </c>
      <c r="CO366">
        <v>1</v>
      </c>
      <c r="CP366" t="s">
        <v>151</v>
      </c>
      <c r="CQ366" t="s">
        <v>151</v>
      </c>
      <c r="CR366" t="s">
        <v>151</v>
      </c>
      <c r="CS366" t="s">
        <v>151</v>
      </c>
      <c r="CU366">
        <v>1</v>
      </c>
      <c r="CV366" s="8"/>
      <c r="CW366" t="s">
        <v>151</v>
      </c>
      <c r="CX366">
        <v>1</v>
      </c>
      <c r="CY366">
        <v>1</v>
      </c>
      <c r="CZ366">
        <v>1</v>
      </c>
      <c r="DA366" t="s">
        <v>151</v>
      </c>
      <c r="DB366" t="s">
        <v>151</v>
      </c>
      <c r="DC366" t="s">
        <v>151</v>
      </c>
      <c r="DD366" t="s">
        <v>151</v>
      </c>
      <c r="DE366" t="s">
        <v>151</v>
      </c>
      <c r="DF366" t="s">
        <v>151</v>
      </c>
      <c r="DG366" t="s">
        <v>151</v>
      </c>
      <c r="DH366" t="s">
        <v>151</v>
      </c>
      <c r="DI366" t="s">
        <v>151</v>
      </c>
      <c r="DJ366" t="s">
        <v>151</v>
      </c>
      <c r="DK366" t="s">
        <v>151</v>
      </c>
      <c r="DL366" t="s">
        <v>151</v>
      </c>
      <c r="DM366" t="s">
        <v>151</v>
      </c>
      <c r="DN366" t="s">
        <v>151</v>
      </c>
      <c r="DO366" t="s">
        <v>151</v>
      </c>
      <c r="DP366" s="8"/>
      <c r="DQ366">
        <v>1</v>
      </c>
      <c r="DR366" t="s">
        <v>151</v>
      </c>
      <c r="DS366">
        <v>1</v>
      </c>
      <c r="DT366">
        <v>1</v>
      </c>
      <c r="DU366" t="s">
        <v>151</v>
      </c>
      <c r="DV366" t="s">
        <v>151</v>
      </c>
      <c r="DW366" t="s">
        <v>151</v>
      </c>
      <c r="DX366" t="s">
        <v>151</v>
      </c>
      <c r="DY366">
        <v>1</v>
      </c>
      <c r="DZ366" t="s">
        <v>151</v>
      </c>
      <c r="EA366">
        <v>1</v>
      </c>
      <c r="EB366" t="s">
        <v>151</v>
      </c>
      <c r="EC366" t="s">
        <v>151</v>
      </c>
      <c r="ED366" t="s">
        <v>151</v>
      </c>
      <c r="EE366" t="s">
        <v>151</v>
      </c>
      <c r="EF366" t="s">
        <v>151</v>
      </c>
      <c r="EG366" t="s">
        <v>151</v>
      </c>
      <c r="EH366" t="s">
        <v>151</v>
      </c>
      <c r="EI366" t="s">
        <v>151</v>
      </c>
      <c r="EJ366" s="8"/>
      <c r="EK366" t="s">
        <v>151</v>
      </c>
      <c r="EL366" t="s">
        <v>151</v>
      </c>
      <c r="EM366" t="s">
        <v>151</v>
      </c>
      <c r="EN366" t="s">
        <v>151</v>
      </c>
      <c r="EO366" t="s">
        <v>151</v>
      </c>
      <c r="EP366" t="s">
        <v>151</v>
      </c>
      <c r="EQ366" t="s">
        <v>151</v>
      </c>
      <c r="ER366" t="s">
        <v>151</v>
      </c>
      <c r="ES366" t="s">
        <v>151</v>
      </c>
      <c r="ET366" t="s">
        <v>151</v>
      </c>
      <c r="EU366" t="s">
        <v>151</v>
      </c>
      <c r="EV366" t="s">
        <v>151</v>
      </c>
      <c r="EW366" t="s">
        <v>151</v>
      </c>
      <c r="EX366" t="s">
        <v>151</v>
      </c>
      <c r="EY366" t="s">
        <v>151</v>
      </c>
      <c r="EZ366" t="s">
        <v>151</v>
      </c>
      <c r="FA366" t="s">
        <v>151</v>
      </c>
      <c r="FB366" t="s">
        <v>151</v>
      </c>
      <c r="FC366">
        <v>1</v>
      </c>
    </row>
    <row r="367" spans="1:159" x14ac:dyDescent="0.4">
      <c r="A367">
        <v>366</v>
      </c>
      <c r="B367" t="s">
        <v>146</v>
      </c>
      <c r="C367" t="s">
        <v>160</v>
      </c>
      <c r="D367" t="s">
        <v>148</v>
      </c>
      <c r="E367" t="s">
        <v>149</v>
      </c>
      <c r="F367" t="s">
        <v>154</v>
      </c>
      <c r="G367" s="8"/>
      <c r="H367" t="s">
        <v>151</v>
      </c>
      <c r="I367">
        <v>1</v>
      </c>
      <c r="J367">
        <v>1</v>
      </c>
      <c r="K367" t="s">
        <v>151</v>
      </c>
      <c r="L367">
        <v>1</v>
      </c>
      <c r="M367" t="s">
        <v>151</v>
      </c>
      <c r="N367">
        <v>1</v>
      </c>
      <c r="O367" t="s">
        <v>151</v>
      </c>
      <c r="P367" t="s">
        <v>151</v>
      </c>
      <c r="Q367" t="s">
        <v>151</v>
      </c>
      <c r="R367" t="s">
        <v>151</v>
      </c>
      <c r="S367" t="s">
        <v>151</v>
      </c>
      <c r="T367" t="s">
        <v>151</v>
      </c>
      <c r="U367" t="s">
        <v>151</v>
      </c>
      <c r="V367" t="s">
        <v>151</v>
      </c>
      <c r="W367" s="10"/>
      <c r="Z367" s="8"/>
      <c r="AA367">
        <v>1</v>
      </c>
      <c r="AB367">
        <v>1</v>
      </c>
      <c r="AC367" t="s">
        <v>151</v>
      </c>
      <c r="AD367">
        <v>1</v>
      </c>
      <c r="AE367" t="s">
        <v>151</v>
      </c>
      <c r="AF367" t="s">
        <v>151</v>
      </c>
      <c r="AG367" t="s">
        <v>151</v>
      </c>
      <c r="AH367" t="s">
        <v>151</v>
      </c>
      <c r="AI367" t="s">
        <v>151</v>
      </c>
      <c r="AK367" s="8"/>
      <c r="AL367">
        <v>1</v>
      </c>
      <c r="AM367">
        <v>1</v>
      </c>
      <c r="AN367" t="s">
        <v>151</v>
      </c>
      <c r="AO367">
        <v>1</v>
      </c>
      <c r="AP367" t="s">
        <v>151</v>
      </c>
      <c r="AQ367" t="s">
        <v>151</v>
      </c>
      <c r="AR367" t="s">
        <v>151</v>
      </c>
      <c r="AT367" s="8"/>
      <c r="AU367">
        <v>1</v>
      </c>
      <c r="AV367" t="s">
        <v>151</v>
      </c>
      <c r="AW367" t="s">
        <v>151</v>
      </c>
      <c r="AX367" t="s">
        <v>151</v>
      </c>
      <c r="AY367">
        <v>1</v>
      </c>
      <c r="AZ367" t="s">
        <v>151</v>
      </c>
      <c r="BA367">
        <v>1</v>
      </c>
      <c r="BC367" s="8"/>
      <c r="BD367" t="s">
        <v>151</v>
      </c>
      <c r="BE367">
        <v>1</v>
      </c>
      <c r="BF367">
        <v>1</v>
      </c>
      <c r="BG367" t="s">
        <v>151</v>
      </c>
      <c r="BH367" t="s">
        <v>151</v>
      </c>
      <c r="BI367">
        <v>1</v>
      </c>
      <c r="BJ367" t="s">
        <v>151</v>
      </c>
      <c r="BK367" t="s">
        <v>151</v>
      </c>
      <c r="BM367" s="8"/>
      <c r="BN367">
        <v>1</v>
      </c>
      <c r="BO367">
        <v>1</v>
      </c>
      <c r="BP367" t="s">
        <v>151</v>
      </c>
      <c r="BQ367" t="s">
        <v>151</v>
      </c>
      <c r="BR367" t="s">
        <v>151</v>
      </c>
      <c r="BS367">
        <v>1</v>
      </c>
      <c r="BT367" t="s">
        <v>151</v>
      </c>
      <c r="BV367" t="s">
        <v>165</v>
      </c>
      <c r="BW367" t="s">
        <v>166</v>
      </c>
      <c r="BY367" t="s">
        <v>1111</v>
      </c>
      <c r="BZ367" s="8"/>
      <c r="CA367" t="s">
        <v>151</v>
      </c>
      <c r="CB367" t="s">
        <v>151</v>
      </c>
      <c r="CC367" t="s">
        <v>151</v>
      </c>
      <c r="CD367" t="s">
        <v>151</v>
      </c>
      <c r="CE367" t="s">
        <v>151</v>
      </c>
      <c r="CF367">
        <v>1</v>
      </c>
      <c r="CG367">
        <v>1</v>
      </c>
      <c r="CH367">
        <v>1</v>
      </c>
      <c r="CI367">
        <v>1</v>
      </c>
      <c r="CJ367" t="s">
        <v>151</v>
      </c>
      <c r="CK367" t="s">
        <v>151</v>
      </c>
      <c r="CL367">
        <v>1</v>
      </c>
      <c r="CM367">
        <v>1</v>
      </c>
      <c r="CN367" t="s">
        <v>151</v>
      </c>
      <c r="CO367" t="s">
        <v>151</v>
      </c>
      <c r="CP367" t="s">
        <v>151</v>
      </c>
      <c r="CQ367" t="s">
        <v>151</v>
      </c>
      <c r="CR367" t="s">
        <v>151</v>
      </c>
      <c r="CS367" t="s">
        <v>151</v>
      </c>
      <c r="CV367" s="8"/>
      <c r="CW367" t="s">
        <v>151</v>
      </c>
      <c r="CX367" t="s">
        <v>151</v>
      </c>
      <c r="CY367" t="s">
        <v>151</v>
      </c>
      <c r="CZ367" t="s">
        <v>151</v>
      </c>
      <c r="DA367" t="s">
        <v>151</v>
      </c>
      <c r="DB367" t="s">
        <v>151</v>
      </c>
      <c r="DC367" t="s">
        <v>151</v>
      </c>
      <c r="DD367" t="s">
        <v>151</v>
      </c>
      <c r="DE367" t="s">
        <v>151</v>
      </c>
      <c r="DF367" t="s">
        <v>151</v>
      </c>
      <c r="DG367" t="s">
        <v>151</v>
      </c>
      <c r="DH367" t="s">
        <v>151</v>
      </c>
      <c r="DI367" t="s">
        <v>151</v>
      </c>
      <c r="DJ367" t="s">
        <v>151</v>
      </c>
      <c r="DK367" t="s">
        <v>151</v>
      </c>
      <c r="DL367" t="s">
        <v>151</v>
      </c>
      <c r="DM367" t="s">
        <v>151</v>
      </c>
      <c r="DN367" t="s">
        <v>151</v>
      </c>
      <c r="DO367" t="s">
        <v>151</v>
      </c>
      <c r="DP367" s="8"/>
      <c r="DQ367" t="s">
        <v>151</v>
      </c>
      <c r="DR367">
        <v>1</v>
      </c>
      <c r="DS367">
        <v>1</v>
      </c>
      <c r="DT367" t="s">
        <v>151</v>
      </c>
      <c r="DU367" t="s">
        <v>151</v>
      </c>
      <c r="DV367">
        <v>1</v>
      </c>
      <c r="DW367" t="s">
        <v>151</v>
      </c>
      <c r="DX367" t="s">
        <v>151</v>
      </c>
      <c r="DY367" t="s">
        <v>151</v>
      </c>
      <c r="DZ367" t="s">
        <v>151</v>
      </c>
      <c r="EA367" t="s">
        <v>151</v>
      </c>
      <c r="EB367" t="s">
        <v>151</v>
      </c>
      <c r="EC367" t="s">
        <v>151</v>
      </c>
      <c r="ED367" t="s">
        <v>151</v>
      </c>
      <c r="EE367" t="s">
        <v>151</v>
      </c>
      <c r="EF367" t="s">
        <v>151</v>
      </c>
      <c r="EG367" t="s">
        <v>151</v>
      </c>
      <c r="EH367" t="s">
        <v>151</v>
      </c>
      <c r="EI367" t="s">
        <v>151</v>
      </c>
      <c r="EJ367" s="8"/>
      <c r="EK367" t="s">
        <v>151</v>
      </c>
      <c r="EL367" t="s">
        <v>151</v>
      </c>
      <c r="EM367">
        <v>1</v>
      </c>
      <c r="EN367" t="s">
        <v>151</v>
      </c>
      <c r="EO367" t="s">
        <v>151</v>
      </c>
      <c r="EP367" t="s">
        <v>151</v>
      </c>
      <c r="EQ367" t="s">
        <v>151</v>
      </c>
      <c r="ER367" t="s">
        <v>151</v>
      </c>
      <c r="ES367" t="s">
        <v>151</v>
      </c>
      <c r="ET367" t="s">
        <v>151</v>
      </c>
      <c r="EU367">
        <v>1</v>
      </c>
      <c r="EV367" t="s">
        <v>151</v>
      </c>
      <c r="EW367" t="s">
        <v>151</v>
      </c>
      <c r="EX367" t="s">
        <v>151</v>
      </c>
      <c r="EY367">
        <v>1</v>
      </c>
      <c r="EZ367" t="s">
        <v>151</v>
      </c>
      <c r="FA367" t="s">
        <v>151</v>
      </c>
      <c r="FB367" t="s">
        <v>151</v>
      </c>
      <c r="FC367" t="s">
        <v>151</v>
      </c>
    </row>
    <row r="368" spans="1:159" x14ac:dyDescent="0.4">
      <c r="A368">
        <v>367</v>
      </c>
      <c r="B368" t="s">
        <v>146</v>
      </c>
      <c r="C368" t="s">
        <v>160</v>
      </c>
      <c r="D368" t="s">
        <v>148</v>
      </c>
      <c r="E368" t="s">
        <v>149</v>
      </c>
      <c r="F368" t="s">
        <v>156</v>
      </c>
      <c r="G368" s="8"/>
      <c r="H368" t="s">
        <v>151</v>
      </c>
      <c r="I368" t="s">
        <v>151</v>
      </c>
      <c r="J368">
        <v>1</v>
      </c>
      <c r="K368">
        <v>1</v>
      </c>
      <c r="L368" t="s">
        <v>151</v>
      </c>
      <c r="M368">
        <v>1</v>
      </c>
      <c r="N368" t="s">
        <v>151</v>
      </c>
      <c r="O368">
        <v>1</v>
      </c>
      <c r="P368">
        <v>1</v>
      </c>
      <c r="Q368" t="s">
        <v>151</v>
      </c>
      <c r="R368">
        <v>1</v>
      </c>
      <c r="S368">
        <v>1</v>
      </c>
      <c r="T368">
        <v>1</v>
      </c>
      <c r="U368" t="s">
        <v>151</v>
      </c>
      <c r="V368" t="s">
        <v>151</v>
      </c>
      <c r="W368" s="10"/>
      <c r="Z368" s="8"/>
      <c r="AA368">
        <v>1</v>
      </c>
      <c r="AB368" t="s">
        <v>151</v>
      </c>
      <c r="AC368" t="s">
        <v>151</v>
      </c>
      <c r="AD368" t="s">
        <v>151</v>
      </c>
      <c r="AE368" t="s">
        <v>151</v>
      </c>
      <c r="AF368" t="s">
        <v>151</v>
      </c>
      <c r="AG368" t="s">
        <v>151</v>
      </c>
      <c r="AH368">
        <v>1</v>
      </c>
      <c r="AI368">
        <v>1</v>
      </c>
      <c r="AK368" s="8"/>
      <c r="AL368" t="s">
        <v>151</v>
      </c>
      <c r="AM368">
        <v>1</v>
      </c>
      <c r="AN368">
        <v>1</v>
      </c>
      <c r="AO368" t="s">
        <v>151</v>
      </c>
      <c r="AP368" t="s">
        <v>151</v>
      </c>
      <c r="AQ368" t="s">
        <v>151</v>
      </c>
      <c r="AR368">
        <v>1</v>
      </c>
      <c r="AT368" s="8"/>
      <c r="AU368">
        <v>1</v>
      </c>
      <c r="AV368" t="s">
        <v>151</v>
      </c>
      <c r="AW368">
        <v>1</v>
      </c>
      <c r="AX368" t="s">
        <v>151</v>
      </c>
      <c r="AY368" t="s">
        <v>151</v>
      </c>
      <c r="AZ368">
        <v>1</v>
      </c>
      <c r="BA368" t="s">
        <v>151</v>
      </c>
      <c r="BC368" s="8"/>
      <c r="BD368" t="s">
        <v>151</v>
      </c>
      <c r="BE368" t="s">
        <v>151</v>
      </c>
      <c r="BF368">
        <v>1</v>
      </c>
      <c r="BG368" t="s">
        <v>151</v>
      </c>
      <c r="BH368">
        <v>1</v>
      </c>
      <c r="BI368" t="s">
        <v>151</v>
      </c>
      <c r="BJ368">
        <v>1</v>
      </c>
      <c r="BK368" t="s">
        <v>151</v>
      </c>
      <c r="BM368" s="8"/>
      <c r="BN368" t="s">
        <v>151</v>
      </c>
      <c r="BO368" t="s">
        <v>151</v>
      </c>
      <c r="BP368">
        <v>1</v>
      </c>
      <c r="BQ368">
        <v>1</v>
      </c>
      <c r="BR368" t="s">
        <v>151</v>
      </c>
      <c r="BS368">
        <v>1</v>
      </c>
      <c r="BT368" t="s">
        <v>151</v>
      </c>
      <c r="BV368" t="s">
        <v>155</v>
      </c>
      <c r="BW368" t="s">
        <v>155</v>
      </c>
      <c r="BZ368" s="8"/>
      <c r="CA368" t="s">
        <v>151</v>
      </c>
      <c r="CB368">
        <v>1</v>
      </c>
      <c r="CC368" t="s">
        <v>151</v>
      </c>
      <c r="CD368" t="s">
        <v>151</v>
      </c>
      <c r="CE368" t="s">
        <v>151</v>
      </c>
      <c r="CF368" t="s">
        <v>151</v>
      </c>
      <c r="CG368">
        <v>1</v>
      </c>
      <c r="CH368">
        <v>1</v>
      </c>
      <c r="CI368">
        <v>1</v>
      </c>
      <c r="CJ368" t="s">
        <v>151</v>
      </c>
      <c r="CK368" t="s">
        <v>151</v>
      </c>
      <c r="CL368" t="s">
        <v>151</v>
      </c>
      <c r="CM368">
        <v>1</v>
      </c>
      <c r="CN368">
        <v>1</v>
      </c>
      <c r="CO368" t="s">
        <v>151</v>
      </c>
      <c r="CP368" t="s">
        <v>151</v>
      </c>
      <c r="CQ368" t="s">
        <v>151</v>
      </c>
      <c r="CR368" t="s">
        <v>151</v>
      </c>
      <c r="CS368" t="s">
        <v>151</v>
      </c>
      <c r="CV368" s="8"/>
      <c r="CW368" t="s">
        <v>151</v>
      </c>
      <c r="CX368" t="s">
        <v>151</v>
      </c>
      <c r="CY368" t="s">
        <v>151</v>
      </c>
      <c r="CZ368" t="s">
        <v>151</v>
      </c>
      <c r="DA368" t="s">
        <v>151</v>
      </c>
      <c r="DB368" t="s">
        <v>151</v>
      </c>
      <c r="DC368" t="s">
        <v>151</v>
      </c>
      <c r="DD368" t="s">
        <v>151</v>
      </c>
      <c r="DE368" t="s">
        <v>151</v>
      </c>
      <c r="DF368" t="s">
        <v>151</v>
      </c>
      <c r="DG368" t="s">
        <v>151</v>
      </c>
      <c r="DH368" t="s">
        <v>151</v>
      </c>
      <c r="DI368" t="s">
        <v>151</v>
      </c>
      <c r="DJ368" t="s">
        <v>151</v>
      </c>
      <c r="DK368" t="s">
        <v>151</v>
      </c>
      <c r="DL368" t="s">
        <v>151</v>
      </c>
      <c r="DM368" t="s">
        <v>151</v>
      </c>
      <c r="DN368" t="s">
        <v>151</v>
      </c>
      <c r="DO368" t="s">
        <v>151</v>
      </c>
      <c r="DP368" s="8"/>
      <c r="DQ368" t="s">
        <v>151</v>
      </c>
      <c r="DR368" t="s">
        <v>151</v>
      </c>
      <c r="DS368">
        <v>1</v>
      </c>
      <c r="DT368">
        <v>1</v>
      </c>
      <c r="DU368" t="s">
        <v>151</v>
      </c>
      <c r="DV368" t="s">
        <v>151</v>
      </c>
      <c r="DW368" t="s">
        <v>151</v>
      </c>
      <c r="DX368" t="s">
        <v>151</v>
      </c>
      <c r="DY368">
        <v>1</v>
      </c>
      <c r="DZ368" t="s">
        <v>151</v>
      </c>
      <c r="EA368">
        <v>1</v>
      </c>
      <c r="EB368" t="s">
        <v>151</v>
      </c>
      <c r="EC368" t="s">
        <v>151</v>
      </c>
      <c r="ED368" t="s">
        <v>151</v>
      </c>
      <c r="EE368" t="s">
        <v>151</v>
      </c>
      <c r="EF368" t="s">
        <v>151</v>
      </c>
      <c r="EG368" t="s">
        <v>151</v>
      </c>
      <c r="EH368" t="s">
        <v>151</v>
      </c>
      <c r="EI368" t="s">
        <v>151</v>
      </c>
      <c r="EJ368" s="8"/>
      <c r="EK368" t="s">
        <v>151</v>
      </c>
      <c r="EL368" t="s">
        <v>151</v>
      </c>
      <c r="EM368">
        <v>1</v>
      </c>
      <c r="EN368" t="s">
        <v>151</v>
      </c>
      <c r="EO368" t="s">
        <v>151</v>
      </c>
      <c r="EP368" t="s">
        <v>151</v>
      </c>
      <c r="EQ368" t="s">
        <v>151</v>
      </c>
      <c r="ER368" t="s">
        <v>151</v>
      </c>
      <c r="ES368" t="s">
        <v>151</v>
      </c>
      <c r="ET368" t="s">
        <v>151</v>
      </c>
      <c r="EU368">
        <v>1</v>
      </c>
      <c r="EV368">
        <v>1</v>
      </c>
      <c r="EW368" t="s">
        <v>151</v>
      </c>
      <c r="EX368" t="s">
        <v>151</v>
      </c>
      <c r="EY368" t="s">
        <v>151</v>
      </c>
      <c r="EZ368" t="s">
        <v>151</v>
      </c>
      <c r="FA368" t="s">
        <v>151</v>
      </c>
      <c r="FB368" t="s">
        <v>151</v>
      </c>
      <c r="FC368" t="s">
        <v>151</v>
      </c>
    </row>
    <row r="369" spans="1:159" x14ac:dyDescent="0.4">
      <c r="A369">
        <v>368</v>
      </c>
      <c r="B369" t="s">
        <v>146</v>
      </c>
      <c r="C369" t="s">
        <v>160</v>
      </c>
      <c r="D369" t="s">
        <v>148</v>
      </c>
      <c r="E369" t="s">
        <v>149</v>
      </c>
      <c r="F369" t="s">
        <v>154</v>
      </c>
      <c r="G369" s="8"/>
      <c r="H369">
        <v>1</v>
      </c>
      <c r="I369" t="s">
        <v>151</v>
      </c>
      <c r="J369">
        <v>1</v>
      </c>
      <c r="K369" t="s">
        <v>151</v>
      </c>
      <c r="L369" t="s">
        <v>151</v>
      </c>
      <c r="M369">
        <v>1</v>
      </c>
      <c r="N369" t="s">
        <v>151</v>
      </c>
      <c r="O369" t="s">
        <v>151</v>
      </c>
      <c r="P369" t="s">
        <v>151</v>
      </c>
      <c r="Q369">
        <v>1</v>
      </c>
      <c r="R369">
        <v>1</v>
      </c>
      <c r="S369">
        <v>1</v>
      </c>
      <c r="T369" t="s">
        <v>151</v>
      </c>
      <c r="U369" t="s">
        <v>151</v>
      </c>
      <c r="V369" t="s">
        <v>151</v>
      </c>
      <c r="W369" s="10"/>
      <c r="Z369" s="8"/>
      <c r="AA369" t="s">
        <v>151</v>
      </c>
      <c r="AB369">
        <v>1</v>
      </c>
      <c r="AC369" t="s">
        <v>151</v>
      </c>
      <c r="AD369" t="s">
        <v>151</v>
      </c>
      <c r="AE369" t="s">
        <v>151</v>
      </c>
      <c r="AF369">
        <v>1</v>
      </c>
      <c r="AG369" t="s">
        <v>151</v>
      </c>
      <c r="AH369" t="s">
        <v>151</v>
      </c>
      <c r="AI369">
        <v>1</v>
      </c>
      <c r="AK369" s="8"/>
      <c r="AL369" t="s">
        <v>151</v>
      </c>
      <c r="AM369" t="s">
        <v>151</v>
      </c>
      <c r="AN369">
        <v>1</v>
      </c>
      <c r="AO369" t="s">
        <v>151</v>
      </c>
      <c r="AP369" t="s">
        <v>151</v>
      </c>
      <c r="AQ369">
        <v>1</v>
      </c>
      <c r="AR369">
        <v>1</v>
      </c>
      <c r="AT369" s="8"/>
      <c r="AU369">
        <v>1</v>
      </c>
      <c r="AV369" t="s">
        <v>151</v>
      </c>
      <c r="AW369" t="s">
        <v>151</v>
      </c>
      <c r="AX369" t="s">
        <v>151</v>
      </c>
      <c r="AY369">
        <v>1</v>
      </c>
      <c r="AZ369" t="s">
        <v>151</v>
      </c>
      <c r="BA369">
        <v>1</v>
      </c>
      <c r="BC369" s="8"/>
      <c r="BD369">
        <v>1</v>
      </c>
      <c r="BE369">
        <v>1</v>
      </c>
      <c r="BF369" t="s">
        <v>151</v>
      </c>
      <c r="BG369" t="s">
        <v>151</v>
      </c>
      <c r="BH369" t="s">
        <v>151</v>
      </c>
      <c r="BI369" t="s">
        <v>151</v>
      </c>
      <c r="BJ369">
        <v>1</v>
      </c>
      <c r="BK369" t="s">
        <v>151</v>
      </c>
      <c r="BM369" s="8"/>
      <c r="BN369">
        <v>1</v>
      </c>
      <c r="BO369">
        <v>1</v>
      </c>
      <c r="BP369">
        <v>1</v>
      </c>
      <c r="BQ369" t="s">
        <v>151</v>
      </c>
      <c r="BR369" t="s">
        <v>151</v>
      </c>
      <c r="BS369" t="s">
        <v>151</v>
      </c>
      <c r="BT369" t="s">
        <v>151</v>
      </c>
      <c r="BV369" t="s">
        <v>152</v>
      </c>
      <c r="BW369" t="s">
        <v>152</v>
      </c>
      <c r="BZ369" s="8"/>
      <c r="CA369">
        <v>1</v>
      </c>
      <c r="CB369" t="s">
        <v>151</v>
      </c>
      <c r="CC369" t="s">
        <v>151</v>
      </c>
      <c r="CD369">
        <v>1</v>
      </c>
      <c r="CE369" t="s">
        <v>151</v>
      </c>
      <c r="CF369">
        <v>1</v>
      </c>
      <c r="CG369">
        <v>1</v>
      </c>
      <c r="CH369" t="s">
        <v>151</v>
      </c>
      <c r="CI369" t="s">
        <v>151</v>
      </c>
      <c r="CJ369" t="s">
        <v>151</v>
      </c>
      <c r="CK369" t="s">
        <v>151</v>
      </c>
      <c r="CL369" t="s">
        <v>151</v>
      </c>
      <c r="CM369" t="s">
        <v>151</v>
      </c>
      <c r="CN369" t="s">
        <v>151</v>
      </c>
      <c r="CO369">
        <v>1</v>
      </c>
      <c r="CP369">
        <v>1</v>
      </c>
      <c r="CQ369" t="s">
        <v>151</v>
      </c>
      <c r="CR369" t="s">
        <v>151</v>
      </c>
      <c r="CS369" t="s">
        <v>151</v>
      </c>
      <c r="CU369">
        <v>1</v>
      </c>
      <c r="CV369" s="8"/>
      <c r="CW369" t="s">
        <v>151</v>
      </c>
      <c r="CX369" t="s">
        <v>151</v>
      </c>
      <c r="CY369">
        <v>1</v>
      </c>
      <c r="CZ369" t="s">
        <v>151</v>
      </c>
      <c r="DA369" t="s">
        <v>151</v>
      </c>
      <c r="DB369" t="s">
        <v>151</v>
      </c>
      <c r="DC369" t="s">
        <v>151</v>
      </c>
      <c r="DD369" t="s">
        <v>151</v>
      </c>
      <c r="DE369" t="s">
        <v>151</v>
      </c>
      <c r="DF369" t="s">
        <v>151</v>
      </c>
      <c r="DG369">
        <v>1</v>
      </c>
      <c r="DH369" t="s">
        <v>151</v>
      </c>
      <c r="DI369" t="s">
        <v>151</v>
      </c>
      <c r="DJ369" t="s">
        <v>151</v>
      </c>
      <c r="DK369" t="s">
        <v>151</v>
      </c>
      <c r="DL369">
        <v>1</v>
      </c>
      <c r="DM369" t="s">
        <v>151</v>
      </c>
      <c r="DN369" t="s">
        <v>151</v>
      </c>
      <c r="DO369" t="s">
        <v>151</v>
      </c>
      <c r="DP369" s="8"/>
      <c r="DQ369" t="s">
        <v>151</v>
      </c>
      <c r="DR369">
        <v>1</v>
      </c>
      <c r="DS369">
        <v>1</v>
      </c>
      <c r="DT369" t="s">
        <v>151</v>
      </c>
      <c r="DU369" t="s">
        <v>151</v>
      </c>
      <c r="DV369" t="s">
        <v>151</v>
      </c>
      <c r="DW369" t="s">
        <v>151</v>
      </c>
      <c r="DX369" t="s">
        <v>151</v>
      </c>
      <c r="DY369">
        <v>1</v>
      </c>
      <c r="DZ369">
        <v>1</v>
      </c>
      <c r="EA369" t="s">
        <v>151</v>
      </c>
      <c r="EB369" t="s">
        <v>151</v>
      </c>
      <c r="EC369" t="s">
        <v>151</v>
      </c>
      <c r="ED369" t="s">
        <v>151</v>
      </c>
      <c r="EE369" t="s">
        <v>151</v>
      </c>
      <c r="EF369">
        <v>1</v>
      </c>
      <c r="EG369" t="s">
        <v>151</v>
      </c>
      <c r="EH369" t="s">
        <v>151</v>
      </c>
      <c r="EI369" t="s">
        <v>151</v>
      </c>
      <c r="EJ369" s="8"/>
      <c r="EK369" t="s">
        <v>151</v>
      </c>
      <c r="EL369" t="s">
        <v>151</v>
      </c>
      <c r="EM369" t="s">
        <v>151</v>
      </c>
      <c r="EN369">
        <v>1</v>
      </c>
      <c r="EO369" t="s">
        <v>151</v>
      </c>
      <c r="EP369" t="s">
        <v>151</v>
      </c>
      <c r="EQ369" t="s">
        <v>151</v>
      </c>
      <c r="ER369" t="s">
        <v>151</v>
      </c>
      <c r="ES369" t="s">
        <v>151</v>
      </c>
      <c r="ET369">
        <v>1</v>
      </c>
      <c r="EU369" t="s">
        <v>151</v>
      </c>
      <c r="EV369" t="s">
        <v>151</v>
      </c>
      <c r="EW369" t="s">
        <v>151</v>
      </c>
      <c r="EX369" t="s">
        <v>151</v>
      </c>
      <c r="EY369" t="s">
        <v>151</v>
      </c>
      <c r="EZ369" t="s">
        <v>151</v>
      </c>
      <c r="FA369">
        <v>1</v>
      </c>
      <c r="FB369" t="s">
        <v>151</v>
      </c>
      <c r="FC369" t="s">
        <v>151</v>
      </c>
    </row>
    <row r="370" spans="1:159" x14ac:dyDescent="0.4">
      <c r="A370">
        <v>369</v>
      </c>
      <c r="B370" t="s">
        <v>146</v>
      </c>
      <c r="C370" t="s">
        <v>160</v>
      </c>
      <c r="D370" t="s">
        <v>148</v>
      </c>
      <c r="E370" t="s">
        <v>164</v>
      </c>
      <c r="F370" t="s">
        <v>156</v>
      </c>
      <c r="G370" s="8"/>
      <c r="H370">
        <v>1</v>
      </c>
      <c r="I370">
        <v>1</v>
      </c>
      <c r="J370">
        <v>1</v>
      </c>
      <c r="K370">
        <v>1</v>
      </c>
      <c r="L370">
        <v>1</v>
      </c>
      <c r="M370">
        <v>1</v>
      </c>
      <c r="N370">
        <v>1</v>
      </c>
      <c r="O370">
        <v>1</v>
      </c>
      <c r="P370">
        <v>1</v>
      </c>
      <c r="Q370">
        <v>1</v>
      </c>
      <c r="R370">
        <v>1</v>
      </c>
      <c r="S370">
        <v>1</v>
      </c>
      <c r="T370">
        <v>1</v>
      </c>
      <c r="U370" t="s">
        <v>151</v>
      </c>
      <c r="V370" t="s">
        <v>151</v>
      </c>
      <c r="W370" s="10"/>
      <c r="X370" t="s">
        <v>327</v>
      </c>
      <c r="Y370" t="s">
        <v>532</v>
      </c>
      <c r="Z370" s="8"/>
      <c r="AA370">
        <v>1</v>
      </c>
      <c r="AB370" t="s">
        <v>151</v>
      </c>
      <c r="AC370" t="s">
        <v>151</v>
      </c>
      <c r="AD370" t="s">
        <v>151</v>
      </c>
      <c r="AE370">
        <v>1</v>
      </c>
      <c r="AF370" t="s">
        <v>151</v>
      </c>
      <c r="AG370" t="s">
        <v>151</v>
      </c>
      <c r="AH370" t="s">
        <v>151</v>
      </c>
      <c r="AI370">
        <v>1</v>
      </c>
      <c r="AK370" s="8"/>
      <c r="AL370">
        <v>1</v>
      </c>
      <c r="AM370">
        <v>1</v>
      </c>
      <c r="AN370">
        <v>1</v>
      </c>
      <c r="AO370" t="s">
        <v>151</v>
      </c>
      <c r="AP370" t="s">
        <v>151</v>
      </c>
      <c r="AQ370" t="s">
        <v>151</v>
      </c>
      <c r="AR370" t="s">
        <v>151</v>
      </c>
      <c r="AT370" s="8"/>
      <c r="AU370">
        <v>1</v>
      </c>
      <c r="AV370" t="s">
        <v>151</v>
      </c>
      <c r="AW370" t="s">
        <v>151</v>
      </c>
      <c r="AX370" t="s">
        <v>151</v>
      </c>
      <c r="AY370">
        <v>1</v>
      </c>
      <c r="AZ370">
        <v>1</v>
      </c>
      <c r="BA370" t="s">
        <v>151</v>
      </c>
      <c r="BC370" s="8"/>
      <c r="BD370">
        <v>1</v>
      </c>
      <c r="BE370" t="s">
        <v>151</v>
      </c>
      <c r="BF370" t="s">
        <v>151</v>
      </c>
      <c r="BG370" t="s">
        <v>151</v>
      </c>
      <c r="BH370">
        <v>1</v>
      </c>
      <c r="BI370" t="s">
        <v>151</v>
      </c>
      <c r="BJ370" t="s">
        <v>151</v>
      </c>
      <c r="BK370">
        <v>1</v>
      </c>
      <c r="BM370" s="8"/>
      <c r="BN370" t="s">
        <v>151</v>
      </c>
      <c r="BO370" t="s">
        <v>151</v>
      </c>
      <c r="BP370" t="s">
        <v>151</v>
      </c>
      <c r="BQ370">
        <v>1</v>
      </c>
      <c r="BR370" t="s">
        <v>151</v>
      </c>
      <c r="BS370">
        <v>1</v>
      </c>
      <c r="BT370">
        <v>1</v>
      </c>
      <c r="BV370" t="s">
        <v>155</v>
      </c>
      <c r="BW370" t="s">
        <v>155</v>
      </c>
      <c r="BZ370" s="8"/>
      <c r="CA370" t="s">
        <v>151</v>
      </c>
      <c r="CB370" t="s">
        <v>151</v>
      </c>
      <c r="CC370">
        <v>1</v>
      </c>
      <c r="CD370">
        <v>1</v>
      </c>
      <c r="CE370" t="s">
        <v>151</v>
      </c>
      <c r="CF370">
        <v>1</v>
      </c>
      <c r="CG370">
        <v>1</v>
      </c>
      <c r="CH370">
        <v>1</v>
      </c>
      <c r="CI370" t="s">
        <v>151</v>
      </c>
      <c r="CJ370" t="s">
        <v>151</v>
      </c>
      <c r="CK370" t="s">
        <v>151</v>
      </c>
      <c r="CL370" t="s">
        <v>151</v>
      </c>
      <c r="CM370">
        <v>1</v>
      </c>
      <c r="CN370" t="s">
        <v>151</v>
      </c>
      <c r="CO370" t="s">
        <v>151</v>
      </c>
      <c r="CP370" t="s">
        <v>151</v>
      </c>
      <c r="CQ370" t="s">
        <v>151</v>
      </c>
      <c r="CR370" t="s">
        <v>151</v>
      </c>
      <c r="CS370" t="s">
        <v>151</v>
      </c>
      <c r="CU370">
        <v>1</v>
      </c>
      <c r="CV370" s="8"/>
      <c r="CW370" t="s">
        <v>151</v>
      </c>
      <c r="CX370" t="s">
        <v>151</v>
      </c>
      <c r="CY370" t="s">
        <v>151</v>
      </c>
      <c r="CZ370" t="s">
        <v>151</v>
      </c>
      <c r="DA370" t="s">
        <v>151</v>
      </c>
      <c r="DB370" t="s">
        <v>151</v>
      </c>
      <c r="DC370" t="s">
        <v>151</v>
      </c>
      <c r="DD370" t="s">
        <v>151</v>
      </c>
      <c r="DE370" t="s">
        <v>151</v>
      </c>
      <c r="DF370" t="s">
        <v>151</v>
      </c>
      <c r="DG370" t="s">
        <v>151</v>
      </c>
      <c r="DH370" t="s">
        <v>151</v>
      </c>
      <c r="DI370" t="s">
        <v>151</v>
      </c>
      <c r="DJ370" t="s">
        <v>151</v>
      </c>
      <c r="DK370" t="s">
        <v>151</v>
      </c>
      <c r="DL370" t="s">
        <v>151</v>
      </c>
      <c r="DM370" t="s">
        <v>151</v>
      </c>
      <c r="DN370" t="s">
        <v>151</v>
      </c>
      <c r="DO370" t="s">
        <v>151</v>
      </c>
      <c r="DP370" s="8"/>
      <c r="DQ370" t="s">
        <v>151</v>
      </c>
      <c r="DR370">
        <v>1</v>
      </c>
      <c r="DS370" t="s">
        <v>151</v>
      </c>
      <c r="DT370">
        <v>1</v>
      </c>
      <c r="DU370" t="s">
        <v>151</v>
      </c>
      <c r="DV370" t="s">
        <v>151</v>
      </c>
      <c r="DW370">
        <v>1</v>
      </c>
      <c r="DX370" t="s">
        <v>151</v>
      </c>
      <c r="DY370">
        <v>1</v>
      </c>
      <c r="DZ370">
        <v>1</v>
      </c>
      <c r="EA370" t="s">
        <v>151</v>
      </c>
      <c r="EB370" t="s">
        <v>151</v>
      </c>
      <c r="EC370" t="s">
        <v>151</v>
      </c>
      <c r="ED370" t="s">
        <v>151</v>
      </c>
      <c r="EE370" t="s">
        <v>151</v>
      </c>
      <c r="EF370" t="s">
        <v>151</v>
      </c>
      <c r="EG370" t="s">
        <v>151</v>
      </c>
      <c r="EH370" t="s">
        <v>151</v>
      </c>
      <c r="EI370" t="s">
        <v>151</v>
      </c>
      <c r="EJ370" s="8"/>
      <c r="EK370" t="s">
        <v>151</v>
      </c>
      <c r="EL370">
        <v>1</v>
      </c>
      <c r="EM370" t="s">
        <v>151</v>
      </c>
      <c r="EN370" t="s">
        <v>151</v>
      </c>
      <c r="EO370" t="s">
        <v>151</v>
      </c>
      <c r="EP370" t="s">
        <v>151</v>
      </c>
      <c r="EQ370" t="s">
        <v>151</v>
      </c>
      <c r="ER370" t="s">
        <v>151</v>
      </c>
      <c r="ES370" t="s">
        <v>151</v>
      </c>
      <c r="ET370" t="s">
        <v>151</v>
      </c>
      <c r="EU370">
        <v>1</v>
      </c>
      <c r="EV370" t="s">
        <v>151</v>
      </c>
      <c r="EW370" t="s">
        <v>151</v>
      </c>
      <c r="EX370" t="s">
        <v>151</v>
      </c>
      <c r="EY370" t="s">
        <v>151</v>
      </c>
      <c r="EZ370" t="s">
        <v>151</v>
      </c>
      <c r="FA370" t="s">
        <v>151</v>
      </c>
      <c r="FB370" t="s">
        <v>151</v>
      </c>
      <c r="FC370" t="s">
        <v>151</v>
      </c>
    </row>
    <row r="371" spans="1:159" x14ac:dyDescent="0.4">
      <c r="A371">
        <v>370</v>
      </c>
      <c r="B371" t="s">
        <v>146</v>
      </c>
      <c r="C371" t="s">
        <v>147</v>
      </c>
      <c r="D371" t="s">
        <v>148</v>
      </c>
      <c r="E371" t="s">
        <v>153</v>
      </c>
      <c r="F371" t="s">
        <v>163</v>
      </c>
      <c r="G371" s="8"/>
      <c r="H371" t="s">
        <v>151</v>
      </c>
      <c r="I371" t="s">
        <v>151</v>
      </c>
      <c r="J371" t="s">
        <v>151</v>
      </c>
      <c r="K371" t="s">
        <v>151</v>
      </c>
      <c r="L371" t="s">
        <v>151</v>
      </c>
      <c r="M371" t="s">
        <v>151</v>
      </c>
      <c r="N371">
        <v>1</v>
      </c>
      <c r="O371" t="s">
        <v>151</v>
      </c>
      <c r="P371">
        <v>1</v>
      </c>
      <c r="Q371">
        <v>1</v>
      </c>
      <c r="R371" t="s">
        <v>151</v>
      </c>
      <c r="S371" t="s">
        <v>151</v>
      </c>
      <c r="T371" t="s">
        <v>151</v>
      </c>
      <c r="U371" t="s">
        <v>151</v>
      </c>
      <c r="V371" t="s">
        <v>151</v>
      </c>
      <c r="W371" s="10"/>
      <c r="X371" t="s">
        <v>328</v>
      </c>
      <c r="Y371" t="s">
        <v>533</v>
      </c>
      <c r="Z371" s="8"/>
      <c r="AA371" t="s">
        <v>151</v>
      </c>
      <c r="AB371" t="s">
        <v>151</v>
      </c>
      <c r="AC371" t="s">
        <v>151</v>
      </c>
      <c r="AD371" t="s">
        <v>151</v>
      </c>
      <c r="AE371" t="s">
        <v>151</v>
      </c>
      <c r="AF371" t="s">
        <v>151</v>
      </c>
      <c r="AG371">
        <v>1</v>
      </c>
      <c r="AH371">
        <v>1</v>
      </c>
      <c r="AI371" t="s">
        <v>151</v>
      </c>
      <c r="AJ371" t="s">
        <v>1215</v>
      </c>
      <c r="AK371" s="8"/>
      <c r="AL371">
        <v>1</v>
      </c>
      <c r="AM371" t="s">
        <v>151</v>
      </c>
      <c r="AN371" t="s">
        <v>151</v>
      </c>
      <c r="AO371" t="s">
        <v>151</v>
      </c>
      <c r="AP371">
        <v>1</v>
      </c>
      <c r="AQ371" t="s">
        <v>151</v>
      </c>
      <c r="AR371">
        <v>1</v>
      </c>
      <c r="AS371" t="s">
        <v>1282</v>
      </c>
      <c r="AT371" s="8"/>
      <c r="AU371">
        <v>1</v>
      </c>
      <c r="AV371">
        <v>1</v>
      </c>
      <c r="AW371" t="s">
        <v>151</v>
      </c>
      <c r="AX371" t="s">
        <v>151</v>
      </c>
      <c r="AY371" t="s">
        <v>151</v>
      </c>
      <c r="AZ371" t="s">
        <v>151</v>
      </c>
      <c r="BA371">
        <v>1</v>
      </c>
      <c r="BB371" t="s">
        <v>765</v>
      </c>
      <c r="BC371" s="8"/>
      <c r="BD371" t="s">
        <v>151</v>
      </c>
      <c r="BE371">
        <v>1</v>
      </c>
      <c r="BF371">
        <v>1</v>
      </c>
      <c r="BG371" t="s">
        <v>151</v>
      </c>
      <c r="BH371" t="s">
        <v>151</v>
      </c>
      <c r="BI371" t="s">
        <v>151</v>
      </c>
      <c r="BJ371" t="s">
        <v>151</v>
      </c>
      <c r="BK371">
        <v>1</v>
      </c>
      <c r="BM371" s="8"/>
      <c r="BN371" t="s">
        <v>151</v>
      </c>
      <c r="BO371" t="s">
        <v>151</v>
      </c>
      <c r="BP371">
        <v>1</v>
      </c>
      <c r="BQ371" t="s">
        <v>151</v>
      </c>
      <c r="BR371">
        <v>1</v>
      </c>
      <c r="BS371" t="s">
        <v>151</v>
      </c>
      <c r="BT371">
        <v>1</v>
      </c>
      <c r="BV371" t="s">
        <v>152</v>
      </c>
      <c r="BW371" t="s">
        <v>152</v>
      </c>
      <c r="BX371" t="s">
        <v>1019</v>
      </c>
      <c r="BZ371" s="8"/>
      <c r="CA371" t="s">
        <v>151</v>
      </c>
      <c r="CB371" t="s">
        <v>151</v>
      </c>
      <c r="CC371" t="s">
        <v>151</v>
      </c>
      <c r="CD371">
        <v>1</v>
      </c>
      <c r="CE371" t="s">
        <v>151</v>
      </c>
      <c r="CF371" t="s">
        <v>151</v>
      </c>
      <c r="CG371">
        <v>1</v>
      </c>
      <c r="CH371" t="s">
        <v>151</v>
      </c>
      <c r="CI371">
        <v>1</v>
      </c>
      <c r="CJ371" t="s">
        <v>151</v>
      </c>
      <c r="CK371" t="s">
        <v>151</v>
      </c>
      <c r="CL371">
        <v>1</v>
      </c>
      <c r="CM371">
        <v>1</v>
      </c>
      <c r="CN371" t="s">
        <v>151</v>
      </c>
      <c r="CO371" t="s">
        <v>151</v>
      </c>
      <c r="CP371">
        <v>1</v>
      </c>
      <c r="CQ371" t="s">
        <v>151</v>
      </c>
      <c r="CR371" t="s">
        <v>151</v>
      </c>
      <c r="CS371" t="s">
        <v>151</v>
      </c>
      <c r="CU371">
        <v>1</v>
      </c>
      <c r="CV371" s="8"/>
      <c r="CW371" t="s">
        <v>151</v>
      </c>
      <c r="CX371" t="s">
        <v>151</v>
      </c>
      <c r="CY371" t="s">
        <v>151</v>
      </c>
      <c r="CZ371" t="s">
        <v>151</v>
      </c>
      <c r="DA371" t="s">
        <v>151</v>
      </c>
      <c r="DB371" t="s">
        <v>151</v>
      </c>
      <c r="DC371" t="s">
        <v>151</v>
      </c>
      <c r="DD371" t="s">
        <v>151</v>
      </c>
      <c r="DE371">
        <v>1</v>
      </c>
      <c r="DF371" t="s">
        <v>151</v>
      </c>
      <c r="DG371" t="s">
        <v>151</v>
      </c>
      <c r="DH371" t="s">
        <v>151</v>
      </c>
      <c r="DI371" t="s">
        <v>151</v>
      </c>
      <c r="DJ371">
        <v>1</v>
      </c>
      <c r="DK371" t="s">
        <v>151</v>
      </c>
      <c r="DL371" t="s">
        <v>151</v>
      </c>
      <c r="DM371" t="s">
        <v>151</v>
      </c>
      <c r="DN371" t="s">
        <v>151</v>
      </c>
      <c r="DO371" t="s">
        <v>151</v>
      </c>
      <c r="DP371" s="8"/>
      <c r="DQ371">
        <v>1</v>
      </c>
      <c r="DR371" t="s">
        <v>151</v>
      </c>
      <c r="DS371">
        <v>1</v>
      </c>
      <c r="DT371" t="s">
        <v>151</v>
      </c>
      <c r="DU371" t="s">
        <v>151</v>
      </c>
      <c r="DV371" t="s">
        <v>151</v>
      </c>
      <c r="DW371" t="s">
        <v>151</v>
      </c>
      <c r="DX371" t="s">
        <v>151</v>
      </c>
      <c r="DY371" t="s">
        <v>151</v>
      </c>
      <c r="DZ371" t="s">
        <v>151</v>
      </c>
      <c r="EA371" t="s">
        <v>151</v>
      </c>
      <c r="EB371" t="s">
        <v>151</v>
      </c>
      <c r="EC371" t="s">
        <v>151</v>
      </c>
      <c r="ED371" t="s">
        <v>151</v>
      </c>
      <c r="EE371" t="s">
        <v>151</v>
      </c>
      <c r="EF371">
        <v>1</v>
      </c>
      <c r="EG371" t="s">
        <v>151</v>
      </c>
      <c r="EH371" t="s">
        <v>151</v>
      </c>
      <c r="EI371" t="s">
        <v>151</v>
      </c>
      <c r="EJ371" s="8"/>
      <c r="EK371" t="s">
        <v>151</v>
      </c>
      <c r="EL371" t="s">
        <v>151</v>
      </c>
      <c r="EM371" t="s">
        <v>151</v>
      </c>
      <c r="EN371" t="s">
        <v>151</v>
      </c>
      <c r="EO371" t="s">
        <v>151</v>
      </c>
      <c r="EP371" t="s">
        <v>151</v>
      </c>
      <c r="EQ371" t="s">
        <v>151</v>
      </c>
      <c r="ER371" t="s">
        <v>151</v>
      </c>
      <c r="ES371" t="s">
        <v>151</v>
      </c>
      <c r="ET371" t="s">
        <v>151</v>
      </c>
      <c r="EU371">
        <v>1</v>
      </c>
      <c r="EV371" t="s">
        <v>151</v>
      </c>
      <c r="EW371" t="s">
        <v>151</v>
      </c>
      <c r="EX371" t="s">
        <v>151</v>
      </c>
      <c r="EY371">
        <v>1</v>
      </c>
      <c r="EZ371" t="s">
        <v>151</v>
      </c>
      <c r="FA371" t="s">
        <v>151</v>
      </c>
      <c r="FB371" t="s">
        <v>151</v>
      </c>
      <c r="FC371" t="s">
        <v>151</v>
      </c>
    </row>
    <row r="372" spans="1:159" x14ac:dyDescent="0.4">
      <c r="A372">
        <v>371</v>
      </c>
      <c r="B372" t="s">
        <v>146</v>
      </c>
      <c r="C372" t="s">
        <v>160</v>
      </c>
      <c r="D372" t="s">
        <v>161</v>
      </c>
      <c r="F372" t="s">
        <v>154</v>
      </c>
      <c r="G372" s="8"/>
      <c r="H372" t="s">
        <v>151</v>
      </c>
      <c r="I372" t="s">
        <v>151</v>
      </c>
      <c r="J372">
        <v>1</v>
      </c>
      <c r="K372" t="s">
        <v>151</v>
      </c>
      <c r="L372">
        <v>1</v>
      </c>
      <c r="M372" t="s">
        <v>151</v>
      </c>
      <c r="N372" t="s">
        <v>151</v>
      </c>
      <c r="O372" t="s">
        <v>151</v>
      </c>
      <c r="P372">
        <v>1</v>
      </c>
      <c r="Q372">
        <v>1</v>
      </c>
      <c r="R372" t="s">
        <v>151</v>
      </c>
      <c r="S372">
        <v>1</v>
      </c>
      <c r="T372" t="s">
        <v>151</v>
      </c>
      <c r="U372" t="s">
        <v>151</v>
      </c>
      <c r="V372" t="s">
        <v>151</v>
      </c>
      <c r="W372" s="10"/>
      <c r="X372" t="s">
        <v>329</v>
      </c>
      <c r="Y372" t="s">
        <v>534</v>
      </c>
      <c r="Z372" s="8"/>
      <c r="AA372" t="s">
        <v>151</v>
      </c>
      <c r="AB372" t="s">
        <v>151</v>
      </c>
      <c r="AC372" t="s">
        <v>151</v>
      </c>
      <c r="AD372" t="s">
        <v>151</v>
      </c>
      <c r="AE372">
        <v>1</v>
      </c>
      <c r="AF372" t="s">
        <v>151</v>
      </c>
      <c r="AG372" t="s">
        <v>151</v>
      </c>
      <c r="AH372">
        <v>1</v>
      </c>
      <c r="AI372">
        <v>1</v>
      </c>
      <c r="AK372" s="8"/>
      <c r="AL372" t="s">
        <v>151</v>
      </c>
      <c r="AM372">
        <v>1</v>
      </c>
      <c r="AN372" t="s">
        <v>151</v>
      </c>
      <c r="AO372" t="s">
        <v>151</v>
      </c>
      <c r="AP372">
        <v>1</v>
      </c>
      <c r="AQ372" t="s">
        <v>151</v>
      </c>
      <c r="AR372">
        <v>1</v>
      </c>
      <c r="AT372" s="8"/>
      <c r="AU372">
        <v>1</v>
      </c>
      <c r="AV372" t="s">
        <v>151</v>
      </c>
      <c r="AW372" t="s">
        <v>151</v>
      </c>
      <c r="AX372" t="s">
        <v>151</v>
      </c>
      <c r="AY372" t="s">
        <v>151</v>
      </c>
      <c r="AZ372">
        <v>1</v>
      </c>
      <c r="BA372">
        <v>1</v>
      </c>
      <c r="BC372" s="8"/>
      <c r="BD372" t="s">
        <v>151</v>
      </c>
      <c r="BE372">
        <v>1</v>
      </c>
      <c r="BF372">
        <v>1</v>
      </c>
      <c r="BG372" t="s">
        <v>151</v>
      </c>
      <c r="BH372" t="s">
        <v>151</v>
      </c>
      <c r="BI372" t="s">
        <v>151</v>
      </c>
      <c r="BJ372" t="s">
        <v>151</v>
      </c>
      <c r="BK372">
        <v>1</v>
      </c>
      <c r="BM372" s="8"/>
      <c r="BN372">
        <v>1</v>
      </c>
      <c r="BO372">
        <v>1</v>
      </c>
      <c r="BP372" t="s">
        <v>151</v>
      </c>
      <c r="BQ372" t="s">
        <v>151</v>
      </c>
      <c r="BR372" t="s">
        <v>151</v>
      </c>
      <c r="BS372">
        <v>1</v>
      </c>
      <c r="BT372" t="s">
        <v>151</v>
      </c>
      <c r="BV372" t="s">
        <v>155</v>
      </c>
      <c r="BW372" t="s">
        <v>155</v>
      </c>
      <c r="BZ372" s="8"/>
      <c r="CA372">
        <v>1</v>
      </c>
      <c r="CB372" t="s">
        <v>151</v>
      </c>
      <c r="CC372" t="s">
        <v>151</v>
      </c>
      <c r="CD372" t="s">
        <v>151</v>
      </c>
      <c r="CE372" t="s">
        <v>151</v>
      </c>
      <c r="CF372">
        <v>1</v>
      </c>
      <c r="CG372" t="s">
        <v>151</v>
      </c>
      <c r="CH372">
        <v>1</v>
      </c>
      <c r="CI372">
        <v>1</v>
      </c>
      <c r="CJ372" t="s">
        <v>151</v>
      </c>
      <c r="CK372" t="s">
        <v>151</v>
      </c>
      <c r="CL372" t="s">
        <v>151</v>
      </c>
      <c r="CM372" t="s">
        <v>151</v>
      </c>
      <c r="CN372">
        <v>1</v>
      </c>
      <c r="CO372" t="s">
        <v>151</v>
      </c>
      <c r="CP372">
        <v>1</v>
      </c>
      <c r="CQ372" t="s">
        <v>151</v>
      </c>
      <c r="CR372" t="s">
        <v>151</v>
      </c>
      <c r="CS372" t="s">
        <v>151</v>
      </c>
      <c r="CV372" s="8"/>
      <c r="CW372" t="s">
        <v>151</v>
      </c>
      <c r="CX372" t="s">
        <v>151</v>
      </c>
      <c r="CY372" t="s">
        <v>151</v>
      </c>
      <c r="CZ372" t="s">
        <v>151</v>
      </c>
      <c r="DA372" t="s">
        <v>151</v>
      </c>
      <c r="DB372" t="s">
        <v>151</v>
      </c>
      <c r="DC372" t="s">
        <v>151</v>
      </c>
      <c r="DD372" t="s">
        <v>151</v>
      </c>
      <c r="DE372" t="s">
        <v>151</v>
      </c>
      <c r="DF372" t="s">
        <v>151</v>
      </c>
      <c r="DG372" t="s">
        <v>151</v>
      </c>
      <c r="DH372" t="s">
        <v>151</v>
      </c>
      <c r="DI372" t="s">
        <v>151</v>
      </c>
      <c r="DJ372" t="s">
        <v>151</v>
      </c>
      <c r="DK372" t="s">
        <v>151</v>
      </c>
      <c r="DL372" t="s">
        <v>151</v>
      </c>
      <c r="DM372" t="s">
        <v>151</v>
      </c>
      <c r="DN372" t="s">
        <v>151</v>
      </c>
      <c r="DO372" t="s">
        <v>151</v>
      </c>
      <c r="DP372" s="8"/>
      <c r="DQ372" t="s">
        <v>151</v>
      </c>
      <c r="DR372">
        <v>1</v>
      </c>
      <c r="DS372">
        <v>1</v>
      </c>
      <c r="DT372">
        <v>1</v>
      </c>
      <c r="DU372" t="s">
        <v>151</v>
      </c>
      <c r="DV372" t="s">
        <v>151</v>
      </c>
      <c r="DW372">
        <v>1</v>
      </c>
      <c r="DX372" t="s">
        <v>151</v>
      </c>
      <c r="DY372">
        <v>1</v>
      </c>
      <c r="DZ372" t="s">
        <v>151</v>
      </c>
      <c r="EA372" t="s">
        <v>151</v>
      </c>
      <c r="EB372" t="s">
        <v>151</v>
      </c>
      <c r="EC372" t="s">
        <v>151</v>
      </c>
      <c r="ED372" t="s">
        <v>151</v>
      </c>
      <c r="EE372" t="s">
        <v>151</v>
      </c>
      <c r="EF372" t="s">
        <v>151</v>
      </c>
      <c r="EG372" t="s">
        <v>151</v>
      </c>
      <c r="EH372" t="s">
        <v>151</v>
      </c>
      <c r="EI372" t="s">
        <v>151</v>
      </c>
      <c r="EJ372" s="8"/>
      <c r="EK372" t="s">
        <v>151</v>
      </c>
      <c r="EL372" t="s">
        <v>151</v>
      </c>
      <c r="EM372">
        <v>1</v>
      </c>
      <c r="EN372" t="s">
        <v>151</v>
      </c>
      <c r="EO372" t="s">
        <v>151</v>
      </c>
      <c r="EP372" t="s">
        <v>151</v>
      </c>
      <c r="EQ372" t="s">
        <v>151</v>
      </c>
      <c r="ER372" t="s">
        <v>151</v>
      </c>
      <c r="ES372" t="s">
        <v>151</v>
      </c>
      <c r="ET372" t="s">
        <v>151</v>
      </c>
      <c r="EU372" t="s">
        <v>151</v>
      </c>
      <c r="EV372" t="s">
        <v>151</v>
      </c>
      <c r="EW372" t="s">
        <v>151</v>
      </c>
      <c r="EX372" t="s">
        <v>151</v>
      </c>
      <c r="EY372" t="s">
        <v>151</v>
      </c>
      <c r="EZ372" t="s">
        <v>151</v>
      </c>
      <c r="FA372" t="s">
        <v>151</v>
      </c>
      <c r="FB372" t="s">
        <v>151</v>
      </c>
      <c r="FC372" t="s">
        <v>151</v>
      </c>
    </row>
    <row r="373" spans="1:159" x14ac:dyDescent="0.4">
      <c r="A373">
        <v>372</v>
      </c>
      <c r="B373" t="s">
        <v>146</v>
      </c>
      <c r="C373" t="s">
        <v>160</v>
      </c>
      <c r="D373" t="s">
        <v>148</v>
      </c>
      <c r="E373" t="s">
        <v>170</v>
      </c>
      <c r="F373" t="s">
        <v>156</v>
      </c>
      <c r="G373" s="8"/>
      <c r="H373">
        <v>1</v>
      </c>
      <c r="I373" t="s">
        <v>151</v>
      </c>
      <c r="J373">
        <v>1</v>
      </c>
      <c r="K373">
        <v>1</v>
      </c>
      <c r="L373">
        <v>1</v>
      </c>
      <c r="M373" t="s">
        <v>151</v>
      </c>
      <c r="N373" t="s">
        <v>151</v>
      </c>
      <c r="O373" t="s">
        <v>151</v>
      </c>
      <c r="P373" t="s">
        <v>151</v>
      </c>
      <c r="Q373" t="s">
        <v>151</v>
      </c>
      <c r="R373" t="s">
        <v>151</v>
      </c>
      <c r="S373">
        <v>1</v>
      </c>
      <c r="T373" t="s">
        <v>151</v>
      </c>
      <c r="U373" t="s">
        <v>151</v>
      </c>
      <c r="V373" t="s">
        <v>151</v>
      </c>
      <c r="W373" s="10"/>
      <c r="X373" t="s">
        <v>330</v>
      </c>
      <c r="Y373" t="s">
        <v>535</v>
      </c>
      <c r="Z373" s="8"/>
      <c r="AA373" t="s">
        <v>151</v>
      </c>
      <c r="AB373" t="s">
        <v>151</v>
      </c>
      <c r="AC373" t="s">
        <v>151</v>
      </c>
      <c r="AD373" t="s">
        <v>151</v>
      </c>
      <c r="AE373">
        <v>1</v>
      </c>
      <c r="AF373">
        <v>1</v>
      </c>
      <c r="AG373">
        <v>1</v>
      </c>
      <c r="AH373" t="s">
        <v>151</v>
      </c>
      <c r="AI373" t="s">
        <v>151</v>
      </c>
      <c r="AK373" s="8"/>
      <c r="AL373" t="s">
        <v>151</v>
      </c>
      <c r="AM373">
        <v>1</v>
      </c>
      <c r="AN373">
        <v>1</v>
      </c>
      <c r="AO373" t="s">
        <v>151</v>
      </c>
      <c r="AP373" t="s">
        <v>151</v>
      </c>
      <c r="AQ373" t="s">
        <v>151</v>
      </c>
      <c r="AR373">
        <v>1</v>
      </c>
      <c r="AT373" s="8"/>
      <c r="AU373" t="s">
        <v>151</v>
      </c>
      <c r="AV373" t="s">
        <v>151</v>
      </c>
      <c r="AW373">
        <v>1</v>
      </c>
      <c r="AX373">
        <v>1</v>
      </c>
      <c r="AY373">
        <v>1</v>
      </c>
      <c r="AZ373" t="s">
        <v>151</v>
      </c>
      <c r="BA373" t="s">
        <v>151</v>
      </c>
      <c r="BC373" s="8"/>
      <c r="BD373">
        <v>1</v>
      </c>
      <c r="BE373">
        <v>1</v>
      </c>
      <c r="BF373" t="s">
        <v>151</v>
      </c>
      <c r="BG373" t="s">
        <v>151</v>
      </c>
      <c r="BH373" t="s">
        <v>151</v>
      </c>
      <c r="BI373" t="s">
        <v>151</v>
      </c>
      <c r="BJ373" t="s">
        <v>151</v>
      </c>
      <c r="BK373">
        <v>1</v>
      </c>
      <c r="BM373" s="8"/>
      <c r="BN373" t="s">
        <v>151</v>
      </c>
      <c r="BO373" t="s">
        <v>151</v>
      </c>
      <c r="BP373" t="s">
        <v>151</v>
      </c>
      <c r="BQ373">
        <v>1</v>
      </c>
      <c r="BR373">
        <v>1</v>
      </c>
      <c r="BS373">
        <v>1</v>
      </c>
      <c r="BT373" t="s">
        <v>151</v>
      </c>
      <c r="BV373" t="s">
        <v>159</v>
      </c>
      <c r="BW373" t="s">
        <v>159</v>
      </c>
      <c r="BX373" t="s">
        <v>1020</v>
      </c>
      <c r="BZ373" s="8"/>
      <c r="CA373">
        <v>1</v>
      </c>
      <c r="CB373" t="s">
        <v>151</v>
      </c>
      <c r="CC373">
        <v>1</v>
      </c>
      <c r="CD373" t="s">
        <v>151</v>
      </c>
      <c r="CE373" t="s">
        <v>151</v>
      </c>
      <c r="CF373" t="s">
        <v>151</v>
      </c>
      <c r="CG373" t="s">
        <v>151</v>
      </c>
      <c r="CH373" t="s">
        <v>151</v>
      </c>
      <c r="CI373" t="s">
        <v>151</v>
      </c>
      <c r="CJ373" t="s">
        <v>151</v>
      </c>
      <c r="CK373">
        <v>1</v>
      </c>
      <c r="CL373">
        <v>1</v>
      </c>
      <c r="CM373">
        <v>1</v>
      </c>
      <c r="CN373" t="s">
        <v>151</v>
      </c>
      <c r="CO373" t="s">
        <v>151</v>
      </c>
      <c r="CP373" t="s">
        <v>151</v>
      </c>
      <c r="CQ373" t="s">
        <v>151</v>
      </c>
      <c r="CR373" t="s">
        <v>151</v>
      </c>
      <c r="CS373">
        <v>1</v>
      </c>
      <c r="CT373" t="s">
        <v>1149</v>
      </c>
      <c r="CU373">
        <v>1</v>
      </c>
      <c r="CV373" s="8"/>
      <c r="CW373" t="s">
        <v>151</v>
      </c>
      <c r="CX373" t="s">
        <v>151</v>
      </c>
      <c r="CY373" t="s">
        <v>151</v>
      </c>
      <c r="CZ373" t="s">
        <v>151</v>
      </c>
      <c r="DA373" t="s">
        <v>151</v>
      </c>
      <c r="DB373" t="s">
        <v>151</v>
      </c>
      <c r="DC373" t="s">
        <v>151</v>
      </c>
      <c r="DD373" t="s">
        <v>151</v>
      </c>
      <c r="DE373" t="s">
        <v>151</v>
      </c>
      <c r="DF373" t="s">
        <v>151</v>
      </c>
      <c r="DG373" t="s">
        <v>151</v>
      </c>
      <c r="DH373">
        <v>1</v>
      </c>
      <c r="DI373" t="s">
        <v>151</v>
      </c>
      <c r="DJ373" t="s">
        <v>151</v>
      </c>
      <c r="DK373" t="s">
        <v>151</v>
      </c>
      <c r="DL373" t="s">
        <v>151</v>
      </c>
      <c r="DM373" t="s">
        <v>151</v>
      </c>
      <c r="DN373" t="s">
        <v>151</v>
      </c>
      <c r="DO373" t="s">
        <v>151</v>
      </c>
      <c r="DP373" s="8"/>
      <c r="DQ373">
        <v>1</v>
      </c>
      <c r="DR373">
        <v>1</v>
      </c>
      <c r="DS373" t="s">
        <v>151</v>
      </c>
      <c r="DT373" t="s">
        <v>151</v>
      </c>
      <c r="DU373" t="s">
        <v>151</v>
      </c>
      <c r="DV373" t="s">
        <v>151</v>
      </c>
      <c r="DW373" t="s">
        <v>151</v>
      </c>
      <c r="DX373">
        <v>1</v>
      </c>
      <c r="DY373" t="s">
        <v>151</v>
      </c>
      <c r="DZ373">
        <v>1</v>
      </c>
      <c r="EA373" t="s">
        <v>151</v>
      </c>
      <c r="EB373" t="s">
        <v>151</v>
      </c>
      <c r="EC373" t="s">
        <v>151</v>
      </c>
      <c r="ED373" t="s">
        <v>151</v>
      </c>
      <c r="EE373" t="s">
        <v>151</v>
      </c>
      <c r="EF373">
        <v>1</v>
      </c>
      <c r="EG373" t="s">
        <v>151</v>
      </c>
      <c r="EH373" t="s">
        <v>151</v>
      </c>
      <c r="EI373" t="s">
        <v>151</v>
      </c>
      <c r="EJ373" s="8"/>
      <c r="EK373" t="s">
        <v>151</v>
      </c>
      <c r="EL373">
        <v>1</v>
      </c>
      <c r="EM373" t="s">
        <v>151</v>
      </c>
      <c r="EN373" t="s">
        <v>151</v>
      </c>
      <c r="EO373" t="s">
        <v>151</v>
      </c>
      <c r="EP373" t="s">
        <v>151</v>
      </c>
      <c r="EQ373" t="s">
        <v>151</v>
      </c>
      <c r="ER373" t="s">
        <v>151</v>
      </c>
      <c r="ES373" t="s">
        <v>151</v>
      </c>
      <c r="ET373" t="s">
        <v>151</v>
      </c>
      <c r="EU373" t="s">
        <v>151</v>
      </c>
      <c r="EV373" t="s">
        <v>151</v>
      </c>
      <c r="EW373" t="s">
        <v>151</v>
      </c>
      <c r="EX373" t="s">
        <v>151</v>
      </c>
      <c r="EY373" t="s">
        <v>151</v>
      </c>
      <c r="EZ373" t="s">
        <v>151</v>
      </c>
      <c r="FA373" t="s">
        <v>151</v>
      </c>
      <c r="FB373" t="s">
        <v>151</v>
      </c>
      <c r="FC373" t="s">
        <v>151</v>
      </c>
    </row>
    <row r="374" spans="1:159" x14ac:dyDescent="0.4">
      <c r="A374">
        <v>373</v>
      </c>
      <c r="B374" t="s">
        <v>146</v>
      </c>
      <c r="C374" t="s">
        <v>147</v>
      </c>
      <c r="D374" t="s">
        <v>161</v>
      </c>
      <c r="F374" t="s">
        <v>154</v>
      </c>
      <c r="G374" s="8"/>
      <c r="H374" t="s">
        <v>151</v>
      </c>
      <c r="I374">
        <v>1</v>
      </c>
      <c r="J374" t="s">
        <v>151</v>
      </c>
      <c r="K374" t="s">
        <v>151</v>
      </c>
      <c r="L374">
        <v>1</v>
      </c>
      <c r="M374" t="s">
        <v>151</v>
      </c>
      <c r="N374" t="s">
        <v>151</v>
      </c>
      <c r="O374" t="s">
        <v>151</v>
      </c>
      <c r="P374">
        <v>1</v>
      </c>
      <c r="Q374">
        <v>1</v>
      </c>
      <c r="R374" t="s">
        <v>151</v>
      </c>
      <c r="S374">
        <v>1</v>
      </c>
      <c r="T374" t="s">
        <v>151</v>
      </c>
      <c r="U374" t="s">
        <v>151</v>
      </c>
      <c r="V374" t="s">
        <v>151</v>
      </c>
      <c r="W374" s="10"/>
      <c r="Y374" t="s">
        <v>536</v>
      </c>
      <c r="Z374" s="8"/>
      <c r="AA374" t="s">
        <v>151</v>
      </c>
      <c r="AB374" t="s">
        <v>151</v>
      </c>
      <c r="AC374" t="s">
        <v>151</v>
      </c>
      <c r="AD374" t="s">
        <v>151</v>
      </c>
      <c r="AE374" t="s">
        <v>151</v>
      </c>
      <c r="AF374" t="s">
        <v>151</v>
      </c>
      <c r="AG374" t="s">
        <v>151</v>
      </c>
      <c r="AH374" t="s">
        <v>151</v>
      </c>
      <c r="AI374">
        <v>1</v>
      </c>
      <c r="AK374" s="8"/>
      <c r="AL374" t="s">
        <v>151</v>
      </c>
      <c r="AM374" t="s">
        <v>151</v>
      </c>
      <c r="AN374" t="s">
        <v>151</v>
      </c>
      <c r="AO374" t="s">
        <v>151</v>
      </c>
      <c r="AP374">
        <v>1</v>
      </c>
      <c r="AQ374">
        <v>1</v>
      </c>
      <c r="AR374" t="s">
        <v>151</v>
      </c>
      <c r="AS374" t="s">
        <v>1283</v>
      </c>
      <c r="AT374" s="8"/>
      <c r="AU374" t="s">
        <v>151</v>
      </c>
      <c r="AV374">
        <v>1</v>
      </c>
      <c r="AW374" t="s">
        <v>151</v>
      </c>
      <c r="AX374" t="s">
        <v>151</v>
      </c>
      <c r="AY374" t="s">
        <v>151</v>
      </c>
      <c r="AZ374">
        <v>1</v>
      </c>
      <c r="BA374">
        <v>1</v>
      </c>
      <c r="BB374" t="s">
        <v>766</v>
      </c>
      <c r="BC374" s="8"/>
      <c r="BD374" t="s">
        <v>151</v>
      </c>
      <c r="BE374" t="s">
        <v>151</v>
      </c>
      <c r="BF374" t="s">
        <v>151</v>
      </c>
      <c r="BG374" t="s">
        <v>151</v>
      </c>
      <c r="BH374" t="s">
        <v>151</v>
      </c>
      <c r="BI374">
        <v>1</v>
      </c>
      <c r="BJ374" t="s">
        <v>151</v>
      </c>
      <c r="BK374" t="s">
        <v>151</v>
      </c>
      <c r="BM374" s="8"/>
      <c r="BN374">
        <v>1</v>
      </c>
      <c r="BO374" t="s">
        <v>151</v>
      </c>
      <c r="BP374" t="s">
        <v>151</v>
      </c>
      <c r="BQ374" t="s">
        <v>151</v>
      </c>
      <c r="BR374" t="s">
        <v>151</v>
      </c>
      <c r="BS374">
        <v>1</v>
      </c>
      <c r="BT374">
        <v>1</v>
      </c>
      <c r="BV374" t="s">
        <v>165</v>
      </c>
      <c r="BW374" t="s">
        <v>169</v>
      </c>
      <c r="BZ374" s="8"/>
      <c r="CA374" t="s">
        <v>151</v>
      </c>
      <c r="CB374" t="s">
        <v>151</v>
      </c>
      <c r="CC374">
        <v>1</v>
      </c>
      <c r="CD374" t="s">
        <v>151</v>
      </c>
      <c r="CE374" t="s">
        <v>151</v>
      </c>
      <c r="CF374">
        <v>1</v>
      </c>
      <c r="CG374">
        <v>1</v>
      </c>
      <c r="CH374" t="s">
        <v>151</v>
      </c>
      <c r="CI374">
        <v>1</v>
      </c>
      <c r="CJ374" t="s">
        <v>151</v>
      </c>
      <c r="CK374" t="s">
        <v>151</v>
      </c>
      <c r="CL374" t="s">
        <v>151</v>
      </c>
      <c r="CM374">
        <v>1</v>
      </c>
      <c r="CN374" t="s">
        <v>151</v>
      </c>
      <c r="CO374" t="s">
        <v>151</v>
      </c>
      <c r="CP374">
        <v>1</v>
      </c>
      <c r="CQ374" t="s">
        <v>151</v>
      </c>
      <c r="CR374" t="s">
        <v>151</v>
      </c>
      <c r="CS374" t="s">
        <v>151</v>
      </c>
      <c r="CU374">
        <v>1</v>
      </c>
      <c r="CV374" s="8"/>
      <c r="CW374" t="s">
        <v>151</v>
      </c>
      <c r="CX374" t="s">
        <v>151</v>
      </c>
      <c r="CY374" t="s">
        <v>151</v>
      </c>
      <c r="CZ374">
        <v>1</v>
      </c>
      <c r="DA374" t="s">
        <v>151</v>
      </c>
      <c r="DB374">
        <v>1</v>
      </c>
      <c r="DC374">
        <v>1</v>
      </c>
      <c r="DD374" t="s">
        <v>151</v>
      </c>
      <c r="DE374" t="s">
        <v>151</v>
      </c>
      <c r="DF374" t="s">
        <v>151</v>
      </c>
      <c r="DG374" t="s">
        <v>151</v>
      </c>
      <c r="DH374" t="s">
        <v>151</v>
      </c>
      <c r="DI374" t="s">
        <v>151</v>
      </c>
      <c r="DJ374" t="s">
        <v>151</v>
      </c>
      <c r="DK374" t="s">
        <v>151</v>
      </c>
      <c r="DL374" t="s">
        <v>151</v>
      </c>
      <c r="DM374" t="s">
        <v>151</v>
      </c>
      <c r="DN374" t="s">
        <v>151</v>
      </c>
      <c r="DO374" t="s">
        <v>151</v>
      </c>
      <c r="DP374" s="8"/>
      <c r="DQ374" t="s">
        <v>151</v>
      </c>
      <c r="DR374">
        <v>1</v>
      </c>
      <c r="DS374">
        <v>1</v>
      </c>
      <c r="DT374" t="s">
        <v>151</v>
      </c>
      <c r="DU374" t="s">
        <v>151</v>
      </c>
      <c r="DV374" t="s">
        <v>151</v>
      </c>
      <c r="DW374" t="s">
        <v>151</v>
      </c>
      <c r="DX374" t="s">
        <v>151</v>
      </c>
      <c r="DY374">
        <v>1</v>
      </c>
      <c r="DZ374" t="s">
        <v>151</v>
      </c>
      <c r="EA374" t="s">
        <v>151</v>
      </c>
      <c r="EB374" t="s">
        <v>151</v>
      </c>
      <c r="EC374" t="s">
        <v>151</v>
      </c>
      <c r="ED374">
        <v>1</v>
      </c>
      <c r="EE374" t="s">
        <v>151</v>
      </c>
      <c r="EF374" t="s">
        <v>151</v>
      </c>
      <c r="EG374">
        <v>1</v>
      </c>
      <c r="EH374" t="s">
        <v>151</v>
      </c>
      <c r="EI374" t="s">
        <v>151</v>
      </c>
      <c r="EJ374" s="8"/>
      <c r="EK374" t="s">
        <v>151</v>
      </c>
      <c r="EL374" t="s">
        <v>151</v>
      </c>
      <c r="EM374">
        <v>1</v>
      </c>
      <c r="EN374" t="s">
        <v>151</v>
      </c>
      <c r="EO374" t="s">
        <v>151</v>
      </c>
      <c r="EP374" t="s">
        <v>151</v>
      </c>
      <c r="EQ374" t="s">
        <v>151</v>
      </c>
      <c r="ER374">
        <v>1</v>
      </c>
      <c r="ES374" t="s">
        <v>151</v>
      </c>
      <c r="ET374" t="s">
        <v>151</v>
      </c>
      <c r="EU374">
        <v>1</v>
      </c>
      <c r="EV374" t="s">
        <v>151</v>
      </c>
      <c r="EW374" t="s">
        <v>151</v>
      </c>
      <c r="EX374" t="s">
        <v>151</v>
      </c>
      <c r="EY374" t="s">
        <v>151</v>
      </c>
      <c r="EZ374" t="s">
        <v>151</v>
      </c>
      <c r="FA374" t="s">
        <v>151</v>
      </c>
      <c r="FB374" t="s">
        <v>151</v>
      </c>
      <c r="FC374" t="s">
        <v>151</v>
      </c>
    </row>
    <row r="375" spans="1:159" x14ac:dyDescent="0.4">
      <c r="A375">
        <v>374</v>
      </c>
      <c r="B375" t="s">
        <v>157</v>
      </c>
      <c r="C375" t="s">
        <v>160</v>
      </c>
      <c r="D375" t="s">
        <v>148</v>
      </c>
      <c r="E375" t="s">
        <v>170</v>
      </c>
      <c r="F375" t="s">
        <v>156</v>
      </c>
      <c r="G375" s="8"/>
      <c r="H375">
        <v>1</v>
      </c>
      <c r="I375" t="s">
        <v>151</v>
      </c>
      <c r="J375" t="s">
        <v>151</v>
      </c>
      <c r="K375">
        <v>1</v>
      </c>
      <c r="L375">
        <v>1</v>
      </c>
      <c r="M375" t="s">
        <v>151</v>
      </c>
      <c r="N375" t="s">
        <v>151</v>
      </c>
      <c r="O375" t="s">
        <v>151</v>
      </c>
      <c r="P375" t="s">
        <v>151</v>
      </c>
      <c r="Q375">
        <v>1</v>
      </c>
      <c r="R375">
        <v>1</v>
      </c>
      <c r="S375" t="s">
        <v>151</v>
      </c>
      <c r="T375" t="s">
        <v>151</v>
      </c>
      <c r="U375" t="s">
        <v>151</v>
      </c>
      <c r="V375" t="s">
        <v>151</v>
      </c>
      <c r="W375" s="10"/>
      <c r="Y375" t="s">
        <v>537</v>
      </c>
      <c r="Z375" s="8"/>
      <c r="AA375" t="s">
        <v>151</v>
      </c>
      <c r="AB375">
        <v>1</v>
      </c>
      <c r="AC375" t="s">
        <v>151</v>
      </c>
      <c r="AD375" t="s">
        <v>151</v>
      </c>
      <c r="AE375" t="s">
        <v>151</v>
      </c>
      <c r="AF375" t="s">
        <v>151</v>
      </c>
      <c r="AG375">
        <v>1</v>
      </c>
      <c r="AH375" t="s">
        <v>151</v>
      </c>
      <c r="AI375" t="s">
        <v>151</v>
      </c>
      <c r="AK375" s="8"/>
      <c r="AL375">
        <v>1</v>
      </c>
      <c r="AM375">
        <v>1</v>
      </c>
      <c r="AN375">
        <v>1</v>
      </c>
      <c r="AO375" t="s">
        <v>151</v>
      </c>
      <c r="AP375" t="s">
        <v>151</v>
      </c>
      <c r="AQ375" t="s">
        <v>151</v>
      </c>
      <c r="AR375" t="s">
        <v>151</v>
      </c>
      <c r="AT375" s="8"/>
      <c r="AU375" t="s">
        <v>151</v>
      </c>
      <c r="AV375" t="s">
        <v>151</v>
      </c>
      <c r="AW375" t="s">
        <v>151</v>
      </c>
      <c r="AX375">
        <v>1</v>
      </c>
      <c r="AY375">
        <v>1</v>
      </c>
      <c r="AZ375" t="s">
        <v>151</v>
      </c>
      <c r="BA375">
        <v>1</v>
      </c>
      <c r="BC375" s="8"/>
      <c r="BD375" t="s">
        <v>151</v>
      </c>
      <c r="BE375">
        <v>1</v>
      </c>
      <c r="BF375" t="s">
        <v>151</v>
      </c>
      <c r="BG375">
        <v>1</v>
      </c>
      <c r="BH375" t="s">
        <v>151</v>
      </c>
      <c r="BI375">
        <v>1</v>
      </c>
      <c r="BJ375" t="s">
        <v>151</v>
      </c>
      <c r="BK375" t="s">
        <v>151</v>
      </c>
      <c r="BM375" s="8"/>
      <c r="BN375">
        <v>1</v>
      </c>
      <c r="BO375">
        <v>1</v>
      </c>
      <c r="BP375" t="s">
        <v>151</v>
      </c>
      <c r="BQ375">
        <v>1</v>
      </c>
      <c r="BR375" t="s">
        <v>151</v>
      </c>
      <c r="BS375" t="s">
        <v>151</v>
      </c>
      <c r="BT375" t="s">
        <v>151</v>
      </c>
      <c r="BV375" t="s">
        <v>152</v>
      </c>
      <c r="BW375" t="s">
        <v>152</v>
      </c>
      <c r="BX375" t="s">
        <v>1021</v>
      </c>
      <c r="BZ375" s="8"/>
      <c r="CA375" t="s">
        <v>151</v>
      </c>
      <c r="CB375">
        <v>1</v>
      </c>
      <c r="CC375" t="s">
        <v>151</v>
      </c>
      <c r="CD375" t="s">
        <v>151</v>
      </c>
      <c r="CE375" t="s">
        <v>151</v>
      </c>
      <c r="CF375">
        <v>1</v>
      </c>
      <c r="CG375">
        <v>1</v>
      </c>
      <c r="CH375">
        <v>1</v>
      </c>
      <c r="CI375" t="s">
        <v>151</v>
      </c>
      <c r="CJ375" t="s">
        <v>151</v>
      </c>
      <c r="CK375" t="s">
        <v>151</v>
      </c>
      <c r="CL375" t="s">
        <v>151</v>
      </c>
      <c r="CM375" t="s">
        <v>151</v>
      </c>
      <c r="CN375" t="s">
        <v>151</v>
      </c>
      <c r="CO375">
        <v>1</v>
      </c>
      <c r="CP375" t="s">
        <v>151</v>
      </c>
      <c r="CQ375">
        <v>1</v>
      </c>
      <c r="CR375" t="s">
        <v>151</v>
      </c>
      <c r="CS375" t="s">
        <v>151</v>
      </c>
      <c r="CV375" s="8"/>
      <c r="CW375" t="s">
        <v>151</v>
      </c>
      <c r="CX375" t="s">
        <v>151</v>
      </c>
      <c r="CY375" t="s">
        <v>151</v>
      </c>
      <c r="CZ375" t="s">
        <v>151</v>
      </c>
      <c r="DA375" t="s">
        <v>151</v>
      </c>
      <c r="DB375" t="s">
        <v>151</v>
      </c>
      <c r="DC375" t="s">
        <v>151</v>
      </c>
      <c r="DD375" t="s">
        <v>151</v>
      </c>
      <c r="DE375" t="s">
        <v>151</v>
      </c>
      <c r="DF375" t="s">
        <v>151</v>
      </c>
      <c r="DG375" t="s">
        <v>151</v>
      </c>
      <c r="DH375" t="s">
        <v>151</v>
      </c>
      <c r="DI375" t="s">
        <v>151</v>
      </c>
      <c r="DJ375" t="s">
        <v>151</v>
      </c>
      <c r="DK375" t="s">
        <v>151</v>
      </c>
      <c r="DL375" t="s">
        <v>151</v>
      </c>
      <c r="DM375" t="s">
        <v>151</v>
      </c>
      <c r="DN375" t="s">
        <v>151</v>
      </c>
      <c r="DO375" t="s">
        <v>151</v>
      </c>
      <c r="DP375" s="8"/>
      <c r="DQ375">
        <v>1</v>
      </c>
      <c r="DR375" t="s">
        <v>151</v>
      </c>
      <c r="DS375">
        <v>1</v>
      </c>
      <c r="DT375" t="s">
        <v>151</v>
      </c>
      <c r="DU375" t="s">
        <v>151</v>
      </c>
      <c r="DV375" t="s">
        <v>151</v>
      </c>
      <c r="DW375" t="s">
        <v>151</v>
      </c>
      <c r="DX375">
        <v>1</v>
      </c>
      <c r="DY375" t="s">
        <v>151</v>
      </c>
      <c r="DZ375" t="s">
        <v>151</v>
      </c>
      <c r="EA375">
        <v>1</v>
      </c>
      <c r="EB375" t="s">
        <v>151</v>
      </c>
      <c r="EC375" t="s">
        <v>151</v>
      </c>
      <c r="ED375">
        <v>1</v>
      </c>
      <c r="EE375" t="s">
        <v>151</v>
      </c>
      <c r="EF375" t="s">
        <v>151</v>
      </c>
      <c r="EG375" t="s">
        <v>151</v>
      </c>
      <c r="EH375" t="s">
        <v>151</v>
      </c>
      <c r="EI375" t="s">
        <v>151</v>
      </c>
      <c r="EJ375" s="8"/>
      <c r="EK375" t="s">
        <v>151</v>
      </c>
      <c r="EL375" t="s">
        <v>151</v>
      </c>
      <c r="EM375" t="s">
        <v>151</v>
      </c>
      <c r="EN375" t="s">
        <v>151</v>
      </c>
      <c r="EO375" t="s">
        <v>151</v>
      </c>
      <c r="EP375" t="s">
        <v>151</v>
      </c>
      <c r="EQ375" t="s">
        <v>151</v>
      </c>
      <c r="ER375" t="s">
        <v>151</v>
      </c>
      <c r="ES375" t="s">
        <v>151</v>
      </c>
      <c r="ET375" t="s">
        <v>151</v>
      </c>
      <c r="EU375">
        <v>1</v>
      </c>
      <c r="EV375" t="s">
        <v>151</v>
      </c>
      <c r="EW375" t="s">
        <v>151</v>
      </c>
      <c r="EX375" t="s">
        <v>151</v>
      </c>
      <c r="EY375" t="s">
        <v>151</v>
      </c>
      <c r="EZ375" t="s">
        <v>151</v>
      </c>
      <c r="FA375" t="s">
        <v>151</v>
      </c>
      <c r="FB375" t="s">
        <v>151</v>
      </c>
      <c r="FC375" t="s">
        <v>151</v>
      </c>
    </row>
    <row r="376" spans="1:159" x14ac:dyDescent="0.4">
      <c r="A376">
        <v>375</v>
      </c>
      <c r="B376" t="s">
        <v>146</v>
      </c>
      <c r="C376" t="s">
        <v>160</v>
      </c>
      <c r="D376" t="s">
        <v>148</v>
      </c>
      <c r="E376" t="s">
        <v>149</v>
      </c>
      <c r="F376" t="s">
        <v>154</v>
      </c>
      <c r="G376" s="8"/>
      <c r="H376">
        <v>1</v>
      </c>
      <c r="I376" t="s">
        <v>151</v>
      </c>
      <c r="J376">
        <v>1</v>
      </c>
      <c r="K376">
        <v>1</v>
      </c>
      <c r="L376" t="s">
        <v>151</v>
      </c>
      <c r="M376">
        <v>1</v>
      </c>
      <c r="N376" t="s">
        <v>151</v>
      </c>
      <c r="O376" t="s">
        <v>151</v>
      </c>
      <c r="P376">
        <v>1</v>
      </c>
      <c r="Q376">
        <v>1</v>
      </c>
      <c r="R376" t="s">
        <v>151</v>
      </c>
      <c r="S376" t="s">
        <v>151</v>
      </c>
      <c r="T376">
        <v>1</v>
      </c>
      <c r="U376" t="s">
        <v>151</v>
      </c>
      <c r="V376" t="s">
        <v>151</v>
      </c>
      <c r="W376" s="10"/>
      <c r="Z376" s="8"/>
      <c r="AA376" t="s">
        <v>151</v>
      </c>
      <c r="AB376" t="s">
        <v>151</v>
      </c>
      <c r="AC376">
        <v>1</v>
      </c>
      <c r="AD376" t="s">
        <v>151</v>
      </c>
      <c r="AE376">
        <v>1</v>
      </c>
      <c r="AF376" t="s">
        <v>151</v>
      </c>
      <c r="AG376" t="s">
        <v>151</v>
      </c>
      <c r="AH376" t="s">
        <v>151</v>
      </c>
      <c r="AI376">
        <v>1</v>
      </c>
      <c r="AK376" s="8"/>
      <c r="AL376" t="s">
        <v>151</v>
      </c>
      <c r="AM376" t="s">
        <v>151</v>
      </c>
      <c r="AN376">
        <v>1</v>
      </c>
      <c r="AO376">
        <v>1</v>
      </c>
      <c r="AP376">
        <v>1</v>
      </c>
      <c r="AQ376" t="s">
        <v>151</v>
      </c>
      <c r="AR376" t="s">
        <v>151</v>
      </c>
      <c r="AT376" s="8"/>
      <c r="AU376">
        <v>1</v>
      </c>
      <c r="AV376" t="s">
        <v>151</v>
      </c>
      <c r="AW376">
        <v>1</v>
      </c>
      <c r="AX376" t="s">
        <v>151</v>
      </c>
      <c r="AY376" t="s">
        <v>151</v>
      </c>
      <c r="AZ376">
        <v>1</v>
      </c>
      <c r="BA376" t="s">
        <v>151</v>
      </c>
      <c r="BC376" s="8"/>
      <c r="BD376">
        <v>1</v>
      </c>
      <c r="BE376" t="s">
        <v>151</v>
      </c>
      <c r="BF376" t="s">
        <v>151</v>
      </c>
      <c r="BG376" t="s">
        <v>151</v>
      </c>
      <c r="BH376" t="s">
        <v>151</v>
      </c>
      <c r="BI376">
        <v>1</v>
      </c>
      <c r="BJ376">
        <v>1</v>
      </c>
      <c r="BK376" t="s">
        <v>151</v>
      </c>
      <c r="BM376" s="8"/>
      <c r="BN376" t="s">
        <v>151</v>
      </c>
      <c r="BO376" t="s">
        <v>151</v>
      </c>
      <c r="BP376" t="s">
        <v>151</v>
      </c>
      <c r="BQ376">
        <v>1</v>
      </c>
      <c r="BR376">
        <v>1</v>
      </c>
      <c r="BS376">
        <v>1</v>
      </c>
      <c r="BT376" t="s">
        <v>151</v>
      </c>
      <c r="BV376" t="s">
        <v>165</v>
      </c>
      <c r="BW376" t="s">
        <v>166</v>
      </c>
      <c r="BZ376" s="8"/>
      <c r="CA376">
        <v>1</v>
      </c>
      <c r="CB376">
        <v>1</v>
      </c>
      <c r="CC376">
        <v>1</v>
      </c>
      <c r="CD376" t="s">
        <v>151</v>
      </c>
      <c r="CE376">
        <v>1</v>
      </c>
      <c r="CF376">
        <v>1</v>
      </c>
      <c r="CG376" t="s">
        <v>151</v>
      </c>
      <c r="CH376">
        <v>1</v>
      </c>
      <c r="CI376" t="s">
        <v>151</v>
      </c>
      <c r="CJ376" t="s">
        <v>151</v>
      </c>
      <c r="CK376" t="s">
        <v>151</v>
      </c>
      <c r="CL376" t="s">
        <v>151</v>
      </c>
      <c r="CM376" t="s">
        <v>151</v>
      </c>
      <c r="CN376" t="s">
        <v>151</v>
      </c>
      <c r="CO376" t="s">
        <v>151</v>
      </c>
      <c r="CP376" t="s">
        <v>151</v>
      </c>
      <c r="CQ376" t="s">
        <v>151</v>
      </c>
      <c r="CR376" t="s">
        <v>151</v>
      </c>
      <c r="CS376" t="s">
        <v>151</v>
      </c>
      <c r="CU376">
        <v>1</v>
      </c>
      <c r="CV376" s="8"/>
      <c r="CW376" t="s">
        <v>151</v>
      </c>
      <c r="CX376" t="s">
        <v>151</v>
      </c>
      <c r="CY376">
        <v>1</v>
      </c>
      <c r="CZ376" t="s">
        <v>151</v>
      </c>
      <c r="DA376" t="s">
        <v>151</v>
      </c>
      <c r="DB376">
        <v>1</v>
      </c>
      <c r="DC376" t="s">
        <v>151</v>
      </c>
      <c r="DD376">
        <v>1</v>
      </c>
      <c r="DE376" t="s">
        <v>151</v>
      </c>
      <c r="DF376" t="s">
        <v>151</v>
      </c>
      <c r="DG376" t="s">
        <v>151</v>
      </c>
      <c r="DH376" t="s">
        <v>151</v>
      </c>
      <c r="DI376" t="s">
        <v>151</v>
      </c>
      <c r="DJ376" t="s">
        <v>151</v>
      </c>
      <c r="DK376" t="s">
        <v>151</v>
      </c>
      <c r="DL376" t="s">
        <v>151</v>
      </c>
      <c r="DM376" t="s">
        <v>151</v>
      </c>
      <c r="DN376" t="s">
        <v>151</v>
      </c>
      <c r="DO376" t="s">
        <v>151</v>
      </c>
      <c r="DP376" s="8"/>
      <c r="DQ376">
        <v>1</v>
      </c>
      <c r="DR376" t="s">
        <v>151</v>
      </c>
      <c r="DS376">
        <v>1</v>
      </c>
      <c r="DT376">
        <v>1</v>
      </c>
      <c r="DU376" t="s">
        <v>151</v>
      </c>
      <c r="DV376" t="s">
        <v>151</v>
      </c>
      <c r="DW376" t="s">
        <v>151</v>
      </c>
      <c r="DX376" t="s">
        <v>151</v>
      </c>
      <c r="DY376" t="s">
        <v>151</v>
      </c>
      <c r="DZ376" t="s">
        <v>151</v>
      </c>
      <c r="EA376" t="s">
        <v>151</v>
      </c>
      <c r="EB376">
        <v>1</v>
      </c>
      <c r="EC376">
        <v>1</v>
      </c>
      <c r="ED376" t="s">
        <v>151</v>
      </c>
      <c r="EE376" t="s">
        <v>151</v>
      </c>
      <c r="EF376" t="s">
        <v>151</v>
      </c>
      <c r="EG376" t="s">
        <v>151</v>
      </c>
      <c r="EH376" t="s">
        <v>151</v>
      </c>
      <c r="EI376" t="s">
        <v>151</v>
      </c>
      <c r="EJ376" s="8"/>
      <c r="EK376" t="s">
        <v>151</v>
      </c>
      <c r="EL376">
        <v>1</v>
      </c>
      <c r="EM376">
        <v>1</v>
      </c>
      <c r="EN376" t="s">
        <v>151</v>
      </c>
      <c r="EO376" t="s">
        <v>151</v>
      </c>
      <c r="EP376" t="s">
        <v>151</v>
      </c>
      <c r="EQ376" t="s">
        <v>151</v>
      </c>
      <c r="ER376" t="s">
        <v>151</v>
      </c>
      <c r="ES376" t="s">
        <v>151</v>
      </c>
      <c r="ET376" t="s">
        <v>151</v>
      </c>
      <c r="EU376" t="s">
        <v>151</v>
      </c>
      <c r="EV376" t="s">
        <v>151</v>
      </c>
      <c r="EW376">
        <v>1</v>
      </c>
      <c r="EX376" t="s">
        <v>151</v>
      </c>
      <c r="EY376" t="s">
        <v>151</v>
      </c>
      <c r="EZ376" t="s">
        <v>151</v>
      </c>
      <c r="FA376" t="s">
        <v>151</v>
      </c>
      <c r="FB376" t="s">
        <v>151</v>
      </c>
      <c r="FC376" t="s">
        <v>151</v>
      </c>
    </row>
    <row r="377" spans="1:159" x14ac:dyDescent="0.4">
      <c r="A377">
        <v>376</v>
      </c>
      <c r="B377" t="s">
        <v>157</v>
      </c>
      <c r="C377" t="s">
        <v>160</v>
      </c>
      <c r="D377" t="s">
        <v>161</v>
      </c>
      <c r="F377" t="s">
        <v>168</v>
      </c>
      <c r="G377" s="8"/>
      <c r="H377" t="s">
        <v>151</v>
      </c>
      <c r="I377" t="s">
        <v>151</v>
      </c>
      <c r="J377">
        <v>1</v>
      </c>
      <c r="K377" t="s">
        <v>151</v>
      </c>
      <c r="L377" t="s">
        <v>151</v>
      </c>
      <c r="M377" t="s">
        <v>151</v>
      </c>
      <c r="N377">
        <v>1</v>
      </c>
      <c r="O377" t="s">
        <v>151</v>
      </c>
      <c r="P377" t="s">
        <v>151</v>
      </c>
      <c r="Q377" t="s">
        <v>151</v>
      </c>
      <c r="R377" t="s">
        <v>151</v>
      </c>
      <c r="S377">
        <v>1</v>
      </c>
      <c r="T377" t="s">
        <v>151</v>
      </c>
      <c r="U377" t="s">
        <v>151</v>
      </c>
      <c r="V377" t="s">
        <v>151</v>
      </c>
      <c r="W377" s="10"/>
      <c r="Z377" s="8"/>
      <c r="AA377" t="s">
        <v>151</v>
      </c>
      <c r="AB377">
        <v>1</v>
      </c>
      <c r="AC377" t="s">
        <v>151</v>
      </c>
      <c r="AD377" t="s">
        <v>151</v>
      </c>
      <c r="AE377" t="s">
        <v>151</v>
      </c>
      <c r="AF377">
        <v>1</v>
      </c>
      <c r="AG377" t="s">
        <v>151</v>
      </c>
      <c r="AH377" t="s">
        <v>151</v>
      </c>
      <c r="AI377" t="s">
        <v>151</v>
      </c>
      <c r="AK377" s="8"/>
      <c r="AL377" t="s">
        <v>151</v>
      </c>
      <c r="AM377">
        <v>1</v>
      </c>
      <c r="AN377" t="s">
        <v>151</v>
      </c>
      <c r="AO377">
        <v>1</v>
      </c>
      <c r="AP377" t="s">
        <v>151</v>
      </c>
      <c r="AQ377" t="s">
        <v>151</v>
      </c>
      <c r="AR377">
        <v>1</v>
      </c>
      <c r="AT377" s="8"/>
      <c r="AU377">
        <v>1</v>
      </c>
      <c r="AV377">
        <v>1</v>
      </c>
      <c r="AW377" t="s">
        <v>151</v>
      </c>
      <c r="AX377" t="s">
        <v>151</v>
      </c>
      <c r="AY377" t="s">
        <v>151</v>
      </c>
      <c r="AZ377">
        <v>1</v>
      </c>
      <c r="BA377" t="s">
        <v>151</v>
      </c>
      <c r="BC377" s="8"/>
      <c r="BD377">
        <v>1</v>
      </c>
      <c r="BE377" t="s">
        <v>151</v>
      </c>
      <c r="BF377" t="s">
        <v>151</v>
      </c>
      <c r="BG377" t="s">
        <v>151</v>
      </c>
      <c r="BH377">
        <v>1</v>
      </c>
      <c r="BI377" t="s">
        <v>151</v>
      </c>
      <c r="BJ377" t="s">
        <v>151</v>
      </c>
      <c r="BK377" t="s">
        <v>151</v>
      </c>
      <c r="BM377" s="8"/>
      <c r="BN377">
        <v>1</v>
      </c>
      <c r="BO377">
        <v>1</v>
      </c>
      <c r="BP377" t="s">
        <v>151</v>
      </c>
      <c r="BQ377" t="s">
        <v>151</v>
      </c>
      <c r="BR377">
        <v>1</v>
      </c>
      <c r="BS377" t="s">
        <v>151</v>
      </c>
      <c r="BT377" t="s">
        <v>151</v>
      </c>
      <c r="BV377" t="s">
        <v>155</v>
      </c>
      <c r="BW377" t="s">
        <v>155</v>
      </c>
      <c r="BZ377" s="8"/>
      <c r="CA377">
        <v>1</v>
      </c>
      <c r="CB377" t="s">
        <v>151</v>
      </c>
      <c r="CC377" t="s">
        <v>151</v>
      </c>
      <c r="CD377">
        <v>1</v>
      </c>
      <c r="CE377" t="s">
        <v>151</v>
      </c>
      <c r="CF377">
        <v>1</v>
      </c>
      <c r="CG377">
        <v>1</v>
      </c>
      <c r="CH377">
        <v>1</v>
      </c>
      <c r="CI377" t="s">
        <v>151</v>
      </c>
      <c r="CJ377" t="s">
        <v>151</v>
      </c>
      <c r="CK377" t="s">
        <v>151</v>
      </c>
      <c r="CL377" t="s">
        <v>151</v>
      </c>
      <c r="CM377" t="s">
        <v>151</v>
      </c>
      <c r="CN377" t="s">
        <v>151</v>
      </c>
      <c r="CO377" t="s">
        <v>151</v>
      </c>
      <c r="CP377">
        <v>1</v>
      </c>
      <c r="CQ377" t="s">
        <v>151</v>
      </c>
      <c r="CR377" t="s">
        <v>151</v>
      </c>
      <c r="CS377" t="s">
        <v>151</v>
      </c>
      <c r="CV377" s="8"/>
      <c r="CW377" t="s">
        <v>151</v>
      </c>
      <c r="CX377" t="s">
        <v>151</v>
      </c>
      <c r="CY377" t="s">
        <v>151</v>
      </c>
      <c r="CZ377" t="s">
        <v>151</v>
      </c>
      <c r="DA377" t="s">
        <v>151</v>
      </c>
      <c r="DB377" t="s">
        <v>151</v>
      </c>
      <c r="DC377" t="s">
        <v>151</v>
      </c>
      <c r="DD377" t="s">
        <v>151</v>
      </c>
      <c r="DE377" t="s">
        <v>151</v>
      </c>
      <c r="DF377" t="s">
        <v>151</v>
      </c>
      <c r="DG377" t="s">
        <v>151</v>
      </c>
      <c r="DH377" t="s">
        <v>151</v>
      </c>
      <c r="DI377" t="s">
        <v>151</v>
      </c>
      <c r="DJ377" t="s">
        <v>151</v>
      </c>
      <c r="DK377" t="s">
        <v>151</v>
      </c>
      <c r="DL377" t="s">
        <v>151</v>
      </c>
      <c r="DM377" t="s">
        <v>151</v>
      </c>
      <c r="DN377" t="s">
        <v>151</v>
      </c>
      <c r="DO377" t="s">
        <v>151</v>
      </c>
      <c r="DP377" s="8"/>
      <c r="DQ377" t="s">
        <v>151</v>
      </c>
      <c r="DR377">
        <v>1</v>
      </c>
      <c r="DS377">
        <v>1</v>
      </c>
      <c r="DT377" t="s">
        <v>151</v>
      </c>
      <c r="DU377" t="s">
        <v>151</v>
      </c>
      <c r="DV377" t="s">
        <v>151</v>
      </c>
      <c r="DW377" t="s">
        <v>151</v>
      </c>
      <c r="DX377" t="s">
        <v>151</v>
      </c>
      <c r="DY377">
        <v>1</v>
      </c>
      <c r="DZ377" t="s">
        <v>151</v>
      </c>
      <c r="EA377" t="s">
        <v>151</v>
      </c>
      <c r="EB377" t="s">
        <v>151</v>
      </c>
      <c r="EC377" t="s">
        <v>151</v>
      </c>
      <c r="ED377" t="s">
        <v>151</v>
      </c>
      <c r="EE377" t="s">
        <v>151</v>
      </c>
      <c r="EF377" t="s">
        <v>151</v>
      </c>
      <c r="EG377" t="s">
        <v>151</v>
      </c>
      <c r="EH377" t="s">
        <v>151</v>
      </c>
      <c r="EI377" t="s">
        <v>151</v>
      </c>
      <c r="EJ377" s="8"/>
      <c r="EK377" t="s">
        <v>151</v>
      </c>
      <c r="EL377" t="s">
        <v>151</v>
      </c>
      <c r="EM377">
        <v>1</v>
      </c>
      <c r="EN377" t="s">
        <v>151</v>
      </c>
      <c r="EO377" t="s">
        <v>151</v>
      </c>
      <c r="EP377" t="s">
        <v>151</v>
      </c>
      <c r="EQ377" t="s">
        <v>151</v>
      </c>
      <c r="ER377" t="s">
        <v>151</v>
      </c>
      <c r="ES377">
        <v>1</v>
      </c>
      <c r="ET377" t="s">
        <v>151</v>
      </c>
      <c r="EU377" t="s">
        <v>151</v>
      </c>
      <c r="EV377" t="s">
        <v>151</v>
      </c>
      <c r="EW377" t="s">
        <v>151</v>
      </c>
      <c r="EX377" t="s">
        <v>151</v>
      </c>
      <c r="EY377" t="s">
        <v>151</v>
      </c>
      <c r="EZ377" t="s">
        <v>151</v>
      </c>
      <c r="FA377" t="s">
        <v>151</v>
      </c>
      <c r="FB377" t="s">
        <v>151</v>
      </c>
      <c r="FC377" t="s">
        <v>151</v>
      </c>
    </row>
    <row r="378" spans="1:159" x14ac:dyDescent="0.4">
      <c r="A378">
        <v>377</v>
      </c>
      <c r="B378" t="s">
        <v>146</v>
      </c>
      <c r="C378" t="s">
        <v>147</v>
      </c>
      <c r="D378" t="s">
        <v>148</v>
      </c>
      <c r="E378" t="s">
        <v>149</v>
      </c>
      <c r="F378" t="s">
        <v>154</v>
      </c>
      <c r="G378" s="8"/>
      <c r="H378" t="s">
        <v>151</v>
      </c>
      <c r="I378" t="s">
        <v>151</v>
      </c>
      <c r="J378" t="s">
        <v>151</v>
      </c>
      <c r="K378" t="s">
        <v>151</v>
      </c>
      <c r="L378" t="s">
        <v>151</v>
      </c>
      <c r="M378">
        <v>1</v>
      </c>
      <c r="N378" t="s">
        <v>151</v>
      </c>
      <c r="O378" t="s">
        <v>151</v>
      </c>
      <c r="P378" t="s">
        <v>151</v>
      </c>
      <c r="Q378">
        <v>1</v>
      </c>
      <c r="R378" t="s">
        <v>151</v>
      </c>
      <c r="S378">
        <v>1</v>
      </c>
      <c r="T378" t="s">
        <v>151</v>
      </c>
      <c r="U378" t="s">
        <v>151</v>
      </c>
      <c r="V378" t="s">
        <v>151</v>
      </c>
      <c r="W378" s="10"/>
      <c r="Z378" s="8"/>
      <c r="AA378" t="s">
        <v>151</v>
      </c>
      <c r="AB378">
        <v>1</v>
      </c>
      <c r="AC378" t="s">
        <v>151</v>
      </c>
      <c r="AD378" t="s">
        <v>151</v>
      </c>
      <c r="AE378" t="s">
        <v>151</v>
      </c>
      <c r="AF378" t="s">
        <v>151</v>
      </c>
      <c r="AG378" t="s">
        <v>151</v>
      </c>
      <c r="AH378" t="s">
        <v>151</v>
      </c>
      <c r="AI378" t="s">
        <v>151</v>
      </c>
      <c r="AK378" s="8"/>
      <c r="AL378">
        <v>1</v>
      </c>
      <c r="AM378" t="s">
        <v>151</v>
      </c>
      <c r="AN378" t="s">
        <v>151</v>
      </c>
      <c r="AO378" t="s">
        <v>151</v>
      </c>
      <c r="AP378" t="s">
        <v>151</v>
      </c>
      <c r="AQ378" t="s">
        <v>151</v>
      </c>
      <c r="AR378" t="s">
        <v>151</v>
      </c>
      <c r="AT378" s="8"/>
      <c r="AU378">
        <v>1</v>
      </c>
      <c r="AV378" t="s">
        <v>151</v>
      </c>
      <c r="AW378" t="s">
        <v>151</v>
      </c>
      <c r="AX378">
        <v>1</v>
      </c>
      <c r="AY378">
        <v>1</v>
      </c>
      <c r="AZ378" t="s">
        <v>151</v>
      </c>
      <c r="BA378" t="s">
        <v>151</v>
      </c>
      <c r="BC378" s="8"/>
      <c r="BD378" t="s">
        <v>151</v>
      </c>
      <c r="BE378" t="s">
        <v>151</v>
      </c>
      <c r="BF378" t="s">
        <v>151</v>
      </c>
      <c r="BG378" t="s">
        <v>151</v>
      </c>
      <c r="BH378">
        <v>1</v>
      </c>
      <c r="BI378" t="s">
        <v>151</v>
      </c>
      <c r="BJ378">
        <v>1</v>
      </c>
      <c r="BK378">
        <v>1</v>
      </c>
      <c r="BM378" s="8"/>
      <c r="BN378">
        <v>1</v>
      </c>
      <c r="BO378" t="s">
        <v>151</v>
      </c>
      <c r="BP378" t="s">
        <v>151</v>
      </c>
      <c r="BQ378" t="s">
        <v>151</v>
      </c>
      <c r="BR378" t="s">
        <v>151</v>
      </c>
      <c r="BS378">
        <v>1</v>
      </c>
      <c r="BT378">
        <v>1</v>
      </c>
      <c r="BV378" t="s">
        <v>165</v>
      </c>
      <c r="BW378" t="s">
        <v>166</v>
      </c>
      <c r="BZ378" s="8"/>
      <c r="CA378" t="s">
        <v>151</v>
      </c>
      <c r="CB378" t="s">
        <v>151</v>
      </c>
      <c r="CC378" t="s">
        <v>151</v>
      </c>
      <c r="CD378" t="s">
        <v>151</v>
      </c>
      <c r="CE378">
        <v>1</v>
      </c>
      <c r="CF378">
        <v>1</v>
      </c>
      <c r="CG378">
        <v>1</v>
      </c>
      <c r="CH378" t="s">
        <v>151</v>
      </c>
      <c r="CI378" t="s">
        <v>151</v>
      </c>
      <c r="CJ378" t="s">
        <v>151</v>
      </c>
      <c r="CK378" t="s">
        <v>151</v>
      </c>
      <c r="CL378">
        <v>1</v>
      </c>
      <c r="CM378">
        <v>1</v>
      </c>
      <c r="CN378" t="s">
        <v>151</v>
      </c>
      <c r="CO378" t="s">
        <v>151</v>
      </c>
      <c r="CP378">
        <v>1</v>
      </c>
      <c r="CQ378" t="s">
        <v>151</v>
      </c>
      <c r="CR378" t="s">
        <v>151</v>
      </c>
      <c r="CS378" t="s">
        <v>151</v>
      </c>
      <c r="CU378">
        <v>1</v>
      </c>
      <c r="CV378" s="8"/>
      <c r="CW378" t="s">
        <v>151</v>
      </c>
      <c r="CX378" t="s">
        <v>151</v>
      </c>
      <c r="CY378">
        <v>1</v>
      </c>
      <c r="CZ378" t="s">
        <v>151</v>
      </c>
      <c r="DA378" t="s">
        <v>151</v>
      </c>
      <c r="DB378">
        <v>1</v>
      </c>
      <c r="DC378" t="s">
        <v>151</v>
      </c>
      <c r="DD378" t="s">
        <v>151</v>
      </c>
      <c r="DE378" t="s">
        <v>151</v>
      </c>
      <c r="DF378" t="s">
        <v>151</v>
      </c>
      <c r="DG378" t="s">
        <v>151</v>
      </c>
      <c r="DH378" t="s">
        <v>151</v>
      </c>
      <c r="DI378">
        <v>1</v>
      </c>
      <c r="DJ378" t="s">
        <v>151</v>
      </c>
      <c r="DK378" t="s">
        <v>151</v>
      </c>
      <c r="DL378" t="s">
        <v>151</v>
      </c>
      <c r="DM378" t="s">
        <v>151</v>
      </c>
      <c r="DN378" t="s">
        <v>151</v>
      </c>
      <c r="DO378" t="s">
        <v>151</v>
      </c>
      <c r="DP378" s="8"/>
      <c r="DQ378" t="s">
        <v>151</v>
      </c>
      <c r="DR378">
        <v>1</v>
      </c>
      <c r="DS378">
        <v>1</v>
      </c>
      <c r="DT378" t="s">
        <v>151</v>
      </c>
      <c r="DU378" t="s">
        <v>151</v>
      </c>
      <c r="DV378" t="s">
        <v>151</v>
      </c>
      <c r="DW378">
        <v>1</v>
      </c>
      <c r="DX378">
        <v>1</v>
      </c>
      <c r="DY378">
        <v>1</v>
      </c>
      <c r="DZ378" t="s">
        <v>151</v>
      </c>
      <c r="EA378" t="s">
        <v>151</v>
      </c>
      <c r="EB378" t="s">
        <v>151</v>
      </c>
      <c r="EC378" t="s">
        <v>151</v>
      </c>
      <c r="ED378" t="s">
        <v>151</v>
      </c>
      <c r="EE378" t="s">
        <v>151</v>
      </c>
      <c r="EF378" t="s">
        <v>151</v>
      </c>
      <c r="EG378" t="s">
        <v>151</v>
      </c>
      <c r="EH378" t="s">
        <v>151</v>
      </c>
      <c r="EI378" t="s">
        <v>151</v>
      </c>
      <c r="EJ378" s="8"/>
      <c r="EK378" t="s">
        <v>151</v>
      </c>
      <c r="EL378" t="s">
        <v>151</v>
      </c>
      <c r="EM378" t="s">
        <v>151</v>
      </c>
      <c r="EN378" t="s">
        <v>151</v>
      </c>
      <c r="EO378" t="s">
        <v>151</v>
      </c>
      <c r="EP378" t="s">
        <v>151</v>
      </c>
      <c r="EQ378" t="s">
        <v>151</v>
      </c>
      <c r="ER378" t="s">
        <v>151</v>
      </c>
      <c r="ES378">
        <v>1</v>
      </c>
      <c r="ET378" t="s">
        <v>151</v>
      </c>
      <c r="EU378" t="s">
        <v>151</v>
      </c>
      <c r="EV378" t="s">
        <v>151</v>
      </c>
      <c r="EW378" t="s">
        <v>151</v>
      </c>
      <c r="EX378" t="s">
        <v>151</v>
      </c>
      <c r="EY378" t="s">
        <v>151</v>
      </c>
      <c r="EZ378" t="s">
        <v>151</v>
      </c>
      <c r="FA378" t="s">
        <v>151</v>
      </c>
      <c r="FB378" t="s">
        <v>151</v>
      </c>
      <c r="FC378" t="s">
        <v>151</v>
      </c>
    </row>
    <row r="379" spans="1:159" x14ac:dyDescent="0.4">
      <c r="A379">
        <v>378</v>
      </c>
      <c r="B379" t="s">
        <v>146</v>
      </c>
      <c r="C379" t="s">
        <v>160</v>
      </c>
      <c r="D379" t="s">
        <v>148</v>
      </c>
      <c r="E379" t="s">
        <v>153</v>
      </c>
      <c r="F379" t="s">
        <v>154</v>
      </c>
      <c r="G379" s="8"/>
      <c r="H379" t="s">
        <v>151</v>
      </c>
      <c r="I379">
        <v>1</v>
      </c>
      <c r="J379" t="s">
        <v>151</v>
      </c>
      <c r="K379" t="s">
        <v>151</v>
      </c>
      <c r="L379">
        <v>1</v>
      </c>
      <c r="M379">
        <v>1</v>
      </c>
      <c r="N379">
        <v>1</v>
      </c>
      <c r="O379" t="s">
        <v>151</v>
      </c>
      <c r="P379" t="s">
        <v>151</v>
      </c>
      <c r="Q379">
        <v>1</v>
      </c>
      <c r="R379" t="s">
        <v>151</v>
      </c>
      <c r="S379" t="s">
        <v>151</v>
      </c>
      <c r="T379">
        <v>1</v>
      </c>
      <c r="U379" t="s">
        <v>151</v>
      </c>
      <c r="V379" t="s">
        <v>151</v>
      </c>
      <c r="W379" s="10"/>
      <c r="Y379" t="s">
        <v>538</v>
      </c>
      <c r="Z379" s="8"/>
      <c r="AA379">
        <v>1</v>
      </c>
      <c r="AB379" t="s">
        <v>151</v>
      </c>
      <c r="AC379" t="s">
        <v>151</v>
      </c>
      <c r="AD379" t="s">
        <v>151</v>
      </c>
      <c r="AE379" t="s">
        <v>151</v>
      </c>
      <c r="AF379" t="s">
        <v>151</v>
      </c>
      <c r="AG379">
        <v>1</v>
      </c>
      <c r="AH379" t="s">
        <v>151</v>
      </c>
      <c r="AI379" t="s">
        <v>151</v>
      </c>
      <c r="AK379" s="8"/>
      <c r="AL379" t="s">
        <v>151</v>
      </c>
      <c r="AM379">
        <v>1</v>
      </c>
      <c r="AN379" t="s">
        <v>151</v>
      </c>
      <c r="AO379">
        <v>1</v>
      </c>
      <c r="AP379" t="s">
        <v>151</v>
      </c>
      <c r="AQ379" t="s">
        <v>151</v>
      </c>
      <c r="AR379" t="s">
        <v>151</v>
      </c>
      <c r="AT379" s="8"/>
      <c r="AU379" t="s">
        <v>151</v>
      </c>
      <c r="AV379">
        <v>1</v>
      </c>
      <c r="AW379" t="s">
        <v>151</v>
      </c>
      <c r="AX379" t="s">
        <v>151</v>
      </c>
      <c r="AY379">
        <v>1</v>
      </c>
      <c r="AZ379">
        <v>1</v>
      </c>
      <c r="BA379" t="s">
        <v>151</v>
      </c>
      <c r="BC379" s="8"/>
      <c r="BD379">
        <v>1</v>
      </c>
      <c r="BE379" t="s">
        <v>151</v>
      </c>
      <c r="BF379">
        <v>1</v>
      </c>
      <c r="BG379" t="s">
        <v>151</v>
      </c>
      <c r="BH379" t="s">
        <v>151</v>
      </c>
      <c r="BI379" t="s">
        <v>151</v>
      </c>
      <c r="BJ379" t="s">
        <v>151</v>
      </c>
      <c r="BK379">
        <v>1</v>
      </c>
      <c r="BM379" s="8"/>
      <c r="BN379" t="s">
        <v>151</v>
      </c>
      <c r="BO379" t="s">
        <v>151</v>
      </c>
      <c r="BP379">
        <v>1</v>
      </c>
      <c r="BQ379" t="s">
        <v>151</v>
      </c>
      <c r="BR379" t="s">
        <v>151</v>
      </c>
      <c r="BS379">
        <v>1</v>
      </c>
      <c r="BT379">
        <v>1</v>
      </c>
      <c r="BV379" t="s">
        <v>155</v>
      </c>
      <c r="BW379" t="s">
        <v>155</v>
      </c>
      <c r="BZ379" s="8"/>
      <c r="CA379" t="s">
        <v>151</v>
      </c>
      <c r="CB379" t="s">
        <v>151</v>
      </c>
      <c r="CC379" t="s">
        <v>151</v>
      </c>
      <c r="CD379" t="s">
        <v>151</v>
      </c>
      <c r="CE379">
        <v>1</v>
      </c>
      <c r="CF379" t="s">
        <v>151</v>
      </c>
      <c r="CG379" t="s">
        <v>151</v>
      </c>
      <c r="CH379" t="s">
        <v>151</v>
      </c>
      <c r="CI379" t="s">
        <v>151</v>
      </c>
      <c r="CJ379" t="s">
        <v>151</v>
      </c>
      <c r="CK379">
        <v>1</v>
      </c>
      <c r="CL379" t="s">
        <v>151</v>
      </c>
      <c r="CM379" t="s">
        <v>151</v>
      </c>
      <c r="CN379" t="s">
        <v>151</v>
      </c>
      <c r="CO379" t="s">
        <v>151</v>
      </c>
      <c r="CP379" t="s">
        <v>151</v>
      </c>
      <c r="CQ379" t="s">
        <v>151</v>
      </c>
      <c r="CR379">
        <v>1</v>
      </c>
      <c r="CS379" t="s">
        <v>151</v>
      </c>
      <c r="CU379">
        <v>1</v>
      </c>
      <c r="CV379" s="8"/>
      <c r="CW379" t="s">
        <v>151</v>
      </c>
      <c r="CX379" t="s">
        <v>151</v>
      </c>
      <c r="CY379" t="s">
        <v>151</v>
      </c>
      <c r="CZ379" t="s">
        <v>151</v>
      </c>
      <c r="DA379" t="s">
        <v>151</v>
      </c>
      <c r="DB379" t="s">
        <v>151</v>
      </c>
      <c r="DC379">
        <v>1</v>
      </c>
      <c r="DD379" t="s">
        <v>151</v>
      </c>
      <c r="DE379" t="s">
        <v>151</v>
      </c>
      <c r="DF379">
        <v>1</v>
      </c>
      <c r="DG379" t="s">
        <v>151</v>
      </c>
      <c r="DH379" t="s">
        <v>151</v>
      </c>
      <c r="DI379" t="s">
        <v>151</v>
      </c>
      <c r="DJ379">
        <v>1</v>
      </c>
      <c r="DK379" t="s">
        <v>151</v>
      </c>
      <c r="DL379" t="s">
        <v>151</v>
      </c>
      <c r="DM379" t="s">
        <v>151</v>
      </c>
      <c r="DN379" t="s">
        <v>151</v>
      </c>
      <c r="DO379" t="s">
        <v>151</v>
      </c>
      <c r="DP379" s="8"/>
      <c r="DQ379" t="s">
        <v>151</v>
      </c>
      <c r="DR379" t="s">
        <v>151</v>
      </c>
      <c r="DS379" t="s">
        <v>151</v>
      </c>
      <c r="DT379" t="s">
        <v>151</v>
      </c>
      <c r="DU379">
        <v>1</v>
      </c>
      <c r="DV379" t="s">
        <v>151</v>
      </c>
      <c r="DW379" t="s">
        <v>151</v>
      </c>
      <c r="DX379" t="s">
        <v>151</v>
      </c>
      <c r="DY379" t="s">
        <v>151</v>
      </c>
      <c r="DZ379">
        <v>1</v>
      </c>
      <c r="EA379" t="s">
        <v>151</v>
      </c>
      <c r="EB379" t="s">
        <v>151</v>
      </c>
      <c r="EC379" t="s">
        <v>151</v>
      </c>
      <c r="ED379" t="s">
        <v>151</v>
      </c>
      <c r="EE379" t="s">
        <v>151</v>
      </c>
      <c r="EF379" t="s">
        <v>151</v>
      </c>
      <c r="EG379">
        <v>1</v>
      </c>
      <c r="EH379" t="s">
        <v>151</v>
      </c>
      <c r="EI379" t="s">
        <v>151</v>
      </c>
      <c r="EJ379" s="8"/>
      <c r="EK379" t="s">
        <v>151</v>
      </c>
      <c r="EL379" t="s">
        <v>151</v>
      </c>
      <c r="EM379" t="s">
        <v>151</v>
      </c>
      <c r="EN379" t="s">
        <v>151</v>
      </c>
      <c r="EO379" t="s">
        <v>151</v>
      </c>
      <c r="EP379" t="s">
        <v>151</v>
      </c>
      <c r="EQ379" t="s">
        <v>151</v>
      </c>
      <c r="ER379">
        <v>1</v>
      </c>
      <c r="ES379" t="s">
        <v>151</v>
      </c>
      <c r="ET379" t="s">
        <v>151</v>
      </c>
      <c r="EU379" t="s">
        <v>151</v>
      </c>
      <c r="EV379" t="s">
        <v>151</v>
      </c>
      <c r="EW379" t="s">
        <v>151</v>
      </c>
      <c r="EX379">
        <v>1</v>
      </c>
      <c r="EY379" t="s">
        <v>151</v>
      </c>
      <c r="EZ379" t="s">
        <v>151</v>
      </c>
      <c r="FA379" t="s">
        <v>151</v>
      </c>
      <c r="FB379">
        <v>1</v>
      </c>
      <c r="FC379" t="s">
        <v>151</v>
      </c>
    </row>
    <row r="380" spans="1:159" x14ac:dyDescent="0.4">
      <c r="A380">
        <v>379</v>
      </c>
      <c r="B380" t="s">
        <v>157</v>
      </c>
      <c r="C380" t="s">
        <v>160</v>
      </c>
      <c r="D380" t="s">
        <v>148</v>
      </c>
      <c r="E380" t="s">
        <v>149</v>
      </c>
      <c r="F380" t="s">
        <v>156</v>
      </c>
      <c r="G380" s="8"/>
      <c r="H380">
        <v>1</v>
      </c>
      <c r="I380" t="s">
        <v>151</v>
      </c>
      <c r="J380">
        <v>1</v>
      </c>
      <c r="K380">
        <v>1</v>
      </c>
      <c r="L380" t="s">
        <v>151</v>
      </c>
      <c r="M380">
        <v>1</v>
      </c>
      <c r="N380">
        <v>1</v>
      </c>
      <c r="O380">
        <v>1</v>
      </c>
      <c r="P380" t="s">
        <v>151</v>
      </c>
      <c r="Q380">
        <v>1</v>
      </c>
      <c r="R380">
        <v>1</v>
      </c>
      <c r="S380">
        <v>1</v>
      </c>
      <c r="T380" t="s">
        <v>151</v>
      </c>
      <c r="U380" t="s">
        <v>151</v>
      </c>
      <c r="V380" t="s">
        <v>151</v>
      </c>
      <c r="W380" s="10"/>
      <c r="Z380" s="8"/>
      <c r="AA380">
        <v>1</v>
      </c>
      <c r="AB380" t="s">
        <v>151</v>
      </c>
      <c r="AC380" t="s">
        <v>151</v>
      </c>
      <c r="AD380" t="s">
        <v>151</v>
      </c>
      <c r="AE380" t="s">
        <v>151</v>
      </c>
      <c r="AF380">
        <v>1</v>
      </c>
      <c r="AG380" t="s">
        <v>151</v>
      </c>
      <c r="AH380" t="s">
        <v>151</v>
      </c>
      <c r="AI380" t="s">
        <v>151</v>
      </c>
      <c r="AK380" s="8"/>
      <c r="AL380" t="s">
        <v>151</v>
      </c>
      <c r="AM380">
        <v>1</v>
      </c>
      <c r="AN380">
        <v>1</v>
      </c>
      <c r="AO380" t="s">
        <v>151</v>
      </c>
      <c r="AP380" t="s">
        <v>151</v>
      </c>
      <c r="AQ380" t="s">
        <v>151</v>
      </c>
      <c r="AR380">
        <v>1</v>
      </c>
      <c r="AT380" s="8"/>
      <c r="AU380">
        <v>1</v>
      </c>
      <c r="AV380" t="s">
        <v>151</v>
      </c>
      <c r="AW380">
        <v>1</v>
      </c>
      <c r="AX380">
        <v>1</v>
      </c>
      <c r="AY380" t="s">
        <v>151</v>
      </c>
      <c r="AZ380" t="s">
        <v>151</v>
      </c>
      <c r="BA380" t="s">
        <v>151</v>
      </c>
      <c r="BC380" s="8"/>
      <c r="BD380">
        <v>1</v>
      </c>
      <c r="BE380" t="s">
        <v>151</v>
      </c>
      <c r="BF380" t="s">
        <v>151</v>
      </c>
      <c r="BG380" t="s">
        <v>151</v>
      </c>
      <c r="BH380">
        <v>1</v>
      </c>
      <c r="BI380">
        <v>1</v>
      </c>
      <c r="BJ380" t="s">
        <v>151</v>
      </c>
      <c r="BK380" t="s">
        <v>151</v>
      </c>
      <c r="BM380" s="8"/>
      <c r="BN380" t="s">
        <v>151</v>
      </c>
      <c r="BO380" t="s">
        <v>151</v>
      </c>
      <c r="BP380" t="s">
        <v>151</v>
      </c>
      <c r="BQ380">
        <v>1</v>
      </c>
      <c r="BR380">
        <v>1</v>
      </c>
      <c r="BS380">
        <v>1</v>
      </c>
      <c r="BT380" t="s">
        <v>151</v>
      </c>
      <c r="BV380" t="s">
        <v>159</v>
      </c>
      <c r="BW380" t="s">
        <v>159</v>
      </c>
      <c r="BZ380" s="8"/>
      <c r="CA380" t="s">
        <v>151</v>
      </c>
      <c r="CB380" t="s">
        <v>151</v>
      </c>
      <c r="CC380" t="s">
        <v>151</v>
      </c>
      <c r="CD380" t="s">
        <v>151</v>
      </c>
      <c r="CE380" t="s">
        <v>151</v>
      </c>
      <c r="CF380">
        <v>1</v>
      </c>
      <c r="CG380">
        <v>1</v>
      </c>
      <c r="CH380">
        <v>1</v>
      </c>
      <c r="CI380">
        <v>1</v>
      </c>
      <c r="CJ380" t="s">
        <v>151</v>
      </c>
      <c r="CK380" t="s">
        <v>151</v>
      </c>
      <c r="CL380">
        <v>1</v>
      </c>
      <c r="CM380">
        <v>1</v>
      </c>
      <c r="CN380" t="s">
        <v>151</v>
      </c>
      <c r="CO380" t="s">
        <v>151</v>
      </c>
      <c r="CP380" t="s">
        <v>151</v>
      </c>
      <c r="CQ380" t="s">
        <v>151</v>
      </c>
      <c r="CR380" t="s">
        <v>151</v>
      </c>
      <c r="CS380" t="s">
        <v>151</v>
      </c>
      <c r="CU380">
        <v>1</v>
      </c>
      <c r="CV380" s="8"/>
      <c r="CW380">
        <v>1</v>
      </c>
      <c r="CX380" t="s">
        <v>151</v>
      </c>
      <c r="CY380" t="s">
        <v>151</v>
      </c>
      <c r="CZ380" t="s">
        <v>151</v>
      </c>
      <c r="DA380" t="s">
        <v>151</v>
      </c>
      <c r="DB380">
        <v>1</v>
      </c>
      <c r="DC380" t="s">
        <v>151</v>
      </c>
      <c r="DD380" t="s">
        <v>151</v>
      </c>
      <c r="DE380" t="s">
        <v>151</v>
      </c>
      <c r="DF380" t="s">
        <v>151</v>
      </c>
      <c r="DG380" t="s">
        <v>151</v>
      </c>
      <c r="DH380">
        <v>1</v>
      </c>
      <c r="DI380" t="s">
        <v>151</v>
      </c>
      <c r="DJ380" t="s">
        <v>151</v>
      </c>
      <c r="DK380" t="s">
        <v>151</v>
      </c>
      <c r="DL380" t="s">
        <v>151</v>
      </c>
      <c r="DM380" t="s">
        <v>151</v>
      </c>
      <c r="DN380" t="s">
        <v>151</v>
      </c>
      <c r="DO380" t="s">
        <v>151</v>
      </c>
      <c r="DP380" s="8"/>
      <c r="DQ380" t="s">
        <v>151</v>
      </c>
      <c r="DR380">
        <v>1</v>
      </c>
      <c r="DS380">
        <v>1</v>
      </c>
      <c r="DT380">
        <v>1</v>
      </c>
      <c r="DU380" t="s">
        <v>151</v>
      </c>
      <c r="DV380" t="s">
        <v>151</v>
      </c>
      <c r="DW380">
        <v>1</v>
      </c>
      <c r="DX380" t="s">
        <v>151</v>
      </c>
      <c r="DY380">
        <v>1</v>
      </c>
      <c r="DZ380" t="s">
        <v>151</v>
      </c>
      <c r="EA380" t="s">
        <v>151</v>
      </c>
      <c r="EB380" t="s">
        <v>151</v>
      </c>
      <c r="EC380" t="s">
        <v>151</v>
      </c>
      <c r="ED380" t="s">
        <v>151</v>
      </c>
      <c r="EE380" t="s">
        <v>151</v>
      </c>
      <c r="EF380" t="s">
        <v>151</v>
      </c>
      <c r="EG380" t="s">
        <v>151</v>
      </c>
      <c r="EH380" t="s">
        <v>151</v>
      </c>
      <c r="EI380" t="s">
        <v>151</v>
      </c>
      <c r="EJ380" s="8"/>
      <c r="EK380" t="s">
        <v>151</v>
      </c>
      <c r="EL380" t="s">
        <v>151</v>
      </c>
      <c r="EM380" t="s">
        <v>151</v>
      </c>
      <c r="EN380" t="s">
        <v>151</v>
      </c>
      <c r="EO380" t="s">
        <v>151</v>
      </c>
      <c r="EP380" t="s">
        <v>151</v>
      </c>
      <c r="EQ380">
        <v>1</v>
      </c>
      <c r="ER380" t="s">
        <v>151</v>
      </c>
      <c r="ES380" t="s">
        <v>151</v>
      </c>
      <c r="ET380" t="s">
        <v>151</v>
      </c>
      <c r="EU380">
        <v>1</v>
      </c>
      <c r="EV380" t="s">
        <v>151</v>
      </c>
      <c r="EW380" t="s">
        <v>151</v>
      </c>
      <c r="EX380">
        <v>1</v>
      </c>
      <c r="EY380" t="s">
        <v>151</v>
      </c>
      <c r="EZ380" t="s">
        <v>151</v>
      </c>
      <c r="FA380" t="s">
        <v>151</v>
      </c>
      <c r="FB380" t="s">
        <v>151</v>
      </c>
      <c r="FC380" t="s">
        <v>151</v>
      </c>
    </row>
    <row r="381" spans="1:159" x14ac:dyDescent="0.4">
      <c r="A381">
        <v>380</v>
      </c>
      <c r="B381" t="s">
        <v>157</v>
      </c>
      <c r="C381" t="s">
        <v>160</v>
      </c>
      <c r="D381" t="s">
        <v>148</v>
      </c>
      <c r="E381" t="s">
        <v>149</v>
      </c>
      <c r="F381" t="s">
        <v>154</v>
      </c>
      <c r="G381" s="8"/>
      <c r="H381">
        <v>1</v>
      </c>
      <c r="I381">
        <v>1</v>
      </c>
      <c r="J381">
        <v>1</v>
      </c>
      <c r="K381">
        <v>1</v>
      </c>
      <c r="L381" t="s">
        <v>151</v>
      </c>
      <c r="M381">
        <v>1</v>
      </c>
      <c r="N381" t="s">
        <v>151</v>
      </c>
      <c r="O381" t="s">
        <v>151</v>
      </c>
      <c r="P381" t="s">
        <v>151</v>
      </c>
      <c r="Q381" t="s">
        <v>151</v>
      </c>
      <c r="R381" t="s">
        <v>151</v>
      </c>
      <c r="S381" t="s">
        <v>151</v>
      </c>
      <c r="T381" t="s">
        <v>151</v>
      </c>
      <c r="U381" t="s">
        <v>151</v>
      </c>
      <c r="V381" t="s">
        <v>151</v>
      </c>
      <c r="W381" s="10"/>
      <c r="X381" t="s">
        <v>331</v>
      </c>
      <c r="Y381" t="s">
        <v>539</v>
      </c>
      <c r="Z381" s="8"/>
      <c r="AA381" t="s">
        <v>151</v>
      </c>
      <c r="AB381">
        <v>1</v>
      </c>
      <c r="AC381">
        <v>1</v>
      </c>
      <c r="AD381">
        <v>1</v>
      </c>
      <c r="AE381" t="s">
        <v>151</v>
      </c>
      <c r="AF381" t="s">
        <v>151</v>
      </c>
      <c r="AG381" t="s">
        <v>151</v>
      </c>
      <c r="AH381" t="s">
        <v>151</v>
      </c>
      <c r="AI381" t="s">
        <v>151</v>
      </c>
      <c r="AJ381" t="s">
        <v>1216</v>
      </c>
      <c r="AK381" s="8"/>
      <c r="AL381" t="s">
        <v>151</v>
      </c>
      <c r="AM381">
        <v>1</v>
      </c>
      <c r="AN381">
        <v>1</v>
      </c>
      <c r="AO381" t="s">
        <v>151</v>
      </c>
      <c r="AP381">
        <v>1</v>
      </c>
      <c r="AQ381" t="s">
        <v>151</v>
      </c>
      <c r="AR381" t="s">
        <v>151</v>
      </c>
      <c r="AS381" t="s">
        <v>694</v>
      </c>
      <c r="AT381" s="8"/>
      <c r="AU381">
        <v>1</v>
      </c>
      <c r="AV381">
        <v>1</v>
      </c>
      <c r="AW381">
        <v>1</v>
      </c>
      <c r="AX381" t="s">
        <v>151</v>
      </c>
      <c r="AY381" t="s">
        <v>151</v>
      </c>
      <c r="AZ381" t="s">
        <v>151</v>
      </c>
      <c r="BA381" t="s">
        <v>151</v>
      </c>
      <c r="BB381" t="s">
        <v>767</v>
      </c>
      <c r="BC381" s="8"/>
      <c r="BD381" t="s">
        <v>151</v>
      </c>
      <c r="BE381">
        <v>1</v>
      </c>
      <c r="BF381">
        <v>1</v>
      </c>
      <c r="BG381">
        <v>1</v>
      </c>
      <c r="BH381" t="s">
        <v>151</v>
      </c>
      <c r="BI381" t="s">
        <v>151</v>
      </c>
      <c r="BJ381" t="s">
        <v>151</v>
      </c>
      <c r="BK381" t="s">
        <v>151</v>
      </c>
      <c r="BL381" t="s">
        <v>826</v>
      </c>
      <c r="BM381" s="8"/>
      <c r="BN381" t="s">
        <v>151</v>
      </c>
      <c r="BO381">
        <v>1</v>
      </c>
      <c r="BP381">
        <v>1</v>
      </c>
      <c r="BQ381">
        <v>1</v>
      </c>
      <c r="BR381" t="s">
        <v>151</v>
      </c>
      <c r="BS381" t="s">
        <v>151</v>
      </c>
      <c r="BT381" t="s">
        <v>151</v>
      </c>
      <c r="BU381" t="s">
        <v>883</v>
      </c>
      <c r="BV381" t="s">
        <v>152</v>
      </c>
      <c r="BW381" t="s">
        <v>152</v>
      </c>
      <c r="BX381" t="s">
        <v>1022</v>
      </c>
      <c r="BY381" t="s">
        <v>663</v>
      </c>
      <c r="BZ381" s="8"/>
      <c r="CA381">
        <v>1</v>
      </c>
      <c r="CB381">
        <v>1</v>
      </c>
      <c r="CC381">
        <v>1</v>
      </c>
      <c r="CD381">
        <v>1</v>
      </c>
      <c r="CE381">
        <v>1</v>
      </c>
      <c r="CF381">
        <v>1</v>
      </c>
      <c r="CG381" t="s">
        <v>151</v>
      </c>
      <c r="CH381" t="s">
        <v>151</v>
      </c>
      <c r="CI381" t="s">
        <v>151</v>
      </c>
      <c r="CJ381" t="s">
        <v>151</v>
      </c>
      <c r="CK381" t="s">
        <v>151</v>
      </c>
      <c r="CL381" t="s">
        <v>151</v>
      </c>
      <c r="CM381" t="s">
        <v>151</v>
      </c>
      <c r="CN381" t="s">
        <v>151</v>
      </c>
      <c r="CO381" t="s">
        <v>151</v>
      </c>
      <c r="CP381" t="s">
        <v>151</v>
      </c>
      <c r="CQ381" t="s">
        <v>151</v>
      </c>
      <c r="CR381" t="s">
        <v>151</v>
      </c>
      <c r="CS381" t="s">
        <v>151</v>
      </c>
      <c r="CU381">
        <v>1</v>
      </c>
      <c r="CV381" s="8"/>
      <c r="CW381">
        <v>1</v>
      </c>
      <c r="CX381">
        <v>1</v>
      </c>
      <c r="CY381">
        <v>1</v>
      </c>
      <c r="CZ381" t="s">
        <v>151</v>
      </c>
      <c r="DA381" t="s">
        <v>151</v>
      </c>
      <c r="DB381" t="s">
        <v>151</v>
      </c>
      <c r="DC381" t="s">
        <v>151</v>
      </c>
      <c r="DD381" t="s">
        <v>151</v>
      </c>
      <c r="DE381" t="s">
        <v>151</v>
      </c>
      <c r="DF381" t="s">
        <v>151</v>
      </c>
      <c r="DG381" t="s">
        <v>151</v>
      </c>
      <c r="DH381" t="s">
        <v>151</v>
      </c>
      <c r="DI381" t="s">
        <v>151</v>
      </c>
      <c r="DJ381" t="s">
        <v>151</v>
      </c>
      <c r="DK381" t="s">
        <v>151</v>
      </c>
      <c r="DL381" t="s">
        <v>151</v>
      </c>
      <c r="DM381" t="s">
        <v>151</v>
      </c>
      <c r="DN381" t="s">
        <v>151</v>
      </c>
      <c r="DO381" t="s">
        <v>151</v>
      </c>
      <c r="DP381" s="8"/>
      <c r="DQ381" t="s">
        <v>151</v>
      </c>
      <c r="DR381">
        <v>1</v>
      </c>
      <c r="DS381">
        <v>1</v>
      </c>
      <c r="DT381">
        <v>1</v>
      </c>
      <c r="DU381">
        <v>1</v>
      </c>
      <c r="DV381">
        <v>1</v>
      </c>
      <c r="DW381" t="s">
        <v>151</v>
      </c>
      <c r="DX381" t="s">
        <v>151</v>
      </c>
      <c r="DY381" t="s">
        <v>151</v>
      </c>
      <c r="DZ381" t="s">
        <v>151</v>
      </c>
      <c r="EA381" t="s">
        <v>151</v>
      </c>
      <c r="EB381" t="s">
        <v>151</v>
      </c>
      <c r="EC381" t="s">
        <v>151</v>
      </c>
      <c r="ED381" t="s">
        <v>151</v>
      </c>
      <c r="EE381" t="s">
        <v>151</v>
      </c>
      <c r="EF381" t="s">
        <v>151</v>
      </c>
      <c r="EG381" t="s">
        <v>151</v>
      </c>
      <c r="EH381" t="s">
        <v>151</v>
      </c>
      <c r="EI381" t="s">
        <v>151</v>
      </c>
      <c r="EJ381" s="8"/>
      <c r="EK381" t="s">
        <v>151</v>
      </c>
      <c r="EL381" t="s">
        <v>151</v>
      </c>
      <c r="EM381" t="s">
        <v>151</v>
      </c>
      <c r="EN381" t="s">
        <v>151</v>
      </c>
      <c r="EO381" t="s">
        <v>151</v>
      </c>
      <c r="EP381">
        <v>1</v>
      </c>
      <c r="EQ381">
        <v>1</v>
      </c>
      <c r="ER381" t="s">
        <v>151</v>
      </c>
      <c r="ES381">
        <v>1</v>
      </c>
      <c r="ET381" t="s">
        <v>151</v>
      </c>
      <c r="EU381" t="s">
        <v>151</v>
      </c>
      <c r="EV381" t="s">
        <v>151</v>
      </c>
      <c r="EW381" t="s">
        <v>151</v>
      </c>
      <c r="EX381" t="s">
        <v>151</v>
      </c>
      <c r="EY381" t="s">
        <v>151</v>
      </c>
      <c r="EZ381" t="s">
        <v>151</v>
      </c>
      <c r="FA381" t="s">
        <v>151</v>
      </c>
      <c r="FB381" t="s">
        <v>151</v>
      </c>
      <c r="FC381" t="s">
        <v>151</v>
      </c>
    </row>
    <row r="382" spans="1:159" x14ac:dyDescent="0.4">
      <c r="A382">
        <v>381</v>
      </c>
      <c r="B382" t="s">
        <v>146</v>
      </c>
      <c r="C382" t="s">
        <v>160</v>
      </c>
      <c r="D382" t="s">
        <v>148</v>
      </c>
      <c r="E382" t="s">
        <v>153</v>
      </c>
      <c r="F382" t="s">
        <v>156</v>
      </c>
      <c r="G382" s="8"/>
      <c r="H382" t="s">
        <v>151</v>
      </c>
      <c r="I382" t="s">
        <v>151</v>
      </c>
      <c r="J382">
        <v>1</v>
      </c>
      <c r="K382" t="s">
        <v>151</v>
      </c>
      <c r="L382" t="s">
        <v>151</v>
      </c>
      <c r="M382" t="s">
        <v>151</v>
      </c>
      <c r="N382" t="s">
        <v>151</v>
      </c>
      <c r="O382" t="s">
        <v>151</v>
      </c>
      <c r="P382" t="s">
        <v>151</v>
      </c>
      <c r="Q382" t="s">
        <v>151</v>
      </c>
      <c r="R382" t="s">
        <v>151</v>
      </c>
      <c r="S382" t="s">
        <v>151</v>
      </c>
      <c r="T382" t="s">
        <v>151</v>
      </c>
      <c r="U382" t="s">
        <v>151</v>
      </c>
      <c r="V382" t="s">
        <v>151</v>
      </c>
      <c r="W382" s="10"/>
      <c r="Y382" t="s">
        <v>540</v>
      </c>
      <c r="Z382" s="8"/>
      <c r="AA382">
        <v>1</v>
      </c>
      <c r="AB382" t="s">
        <v>151</v>
      </c>
      <c r="AC382" t="s">
        <v>151</v>
      </c>
      <c r="AD382" t="s">
        <v>151</v>
      </c>
      <c r="AE382">
        <v>1</v>
      </c>
      <c r="AF382" t="s">
        <v>151</v>
      </c>
      <c r="AG382">
        <v>1</v>
      </c>
      <c r="AH382" t="s">
        <v>151</v>
      </c>
      <c r="AI382" t="s">
        <v>151</v>
      </c>
      <c r="AK382" s="8"/>
      <c r="AL382" t="s">
        <v>151</v>
      </c>
      <c r="AM382">
        <v>1</v>
      </c>
      <c r="AN382">
        <v>1</v>
      </c>
      <c r="AO382" t="s">
        <v>151</v>
      </c>
      <c r="AP382" t="s">
        <v>151</v>
      </c>
      <c r="AQ382" t="s">
        <v>151</v>
      </c>
      <c r="AR382">
        <v>1</v>
      </c>
      <c r="AS382" t="s">
        <v>1284</v>
      </c>
      <c r="AT382" s="8"/>
      <c r="AU382">
        <v>1</v>
      </c>
      <c r="AV382" t="s">
        <v>151</v>
      </c>
      <c r="AW382" t="s">
        <v>151</v>
      </c>
      <c r="AX382" t="s">
        <v>151</v>
      </c>
      <c r="AY382">
        <v>1</v>
      </c>
      <c r="AZ382" t="s">
        <v>151</v>
      </c>
      <c r="BA382">
        <v>1</v>
      </c>
      <c r="BC382" s="8"/>
      <c r="BD382" t="s">
        <v>151</v>
      </c>
      <c r="BE382" t="s">
        <v>151</v>
      </c>
      <c r="BF382">
        <v>1</v>
      </c>
      <c r="BG382">
        <v>1</v>
      </c>
      <c r="BH382" t="s">
        <v>151</v>
      </c>
      <c r="BI382" t="s">
        <v>151</v>
      </c>
      <c r="BJ382" t="s">
        <v>151</v>
      </c>
      <c r="BK382">
        <v>1</v>
      </c>
      <c r="BM382" s="8"/>
      <c r="BN382" t="s">
        <v>151</v>
      </c>
      <c r="BO382" t="s">
        <v>151</v>
      </c>
      <c r="BP382">
        <v>1</v>
      </c>
      <c r="BQ382">
        <v>1</v>
      </c>
      <c r="BR382" t="s">
        <v>151</v>
      </c>
      <c r="BS382">
        <v>1</v>
      </c>
      <c r="BT382" t="s">
        <v>151</v>
      </c>
      <c r="BV382" t="s">
        <v>152</v>
      </c>
      <c r="BW382" t="s">
        <v>152</v>
      </c>
      <c r="BX382" t="s">
        <v>1023</v>
      </c>
      <c r="BY382" t="s">
        <v>1112</v>
      </c>
      <c r="BZ382" s="8"/>
      <c r="CA382">
        <v>1</v>
      </c>
      <c r="CB382">
        <v>1</v>
      </c>
      <c r="CC382">
        <v>1</v>
      </c>
      <c r="CD382">
        <v>1</v>
      </c>
      <c r="CE382" t="s">
        <v>151</v>
      </c>
      <c r="CF382">
        <v>1</v>
      </c>
      <c r="CG382">
        <v>1</v>
      </c>
      <c r="CH382" t="s">
        <v>151</v>
      </c>
      <c r="CI382" t="s">
        <v>151</v>
      </c>
      <c r="CJ382" t="s">
        <v>151</v>
      </c>
      <c r="CK382" t="s">
        <v>151</v>
      </c>
      <c r="CL382" t="s">
        <v>151</v>
      </c>
      <c r="CM382" t="s">
        <v>151</v>
      </c>
      <c r="CN382" t="s">
        <v>151</v>
      </c>
      <c r="CO382" t="s">
        <v>151</v>
      </c>
      <c r="CP382" t="s">
        <v>151</v>
      </c>
      <c r="CQ382" t="s">
        <v>151</v>
      </c>
      <c r="CR382" t="s">
        <v>151</v>
      </c>
      <c r="CS382" t="s">
        <v>151</v>
      </c>
      <c r="CV382" s="8"/>
      <c r="CW382" t="s">
        <v>151</v>
      </c>
      <c r="CX382" t="s">
        <v>151</v>
      </c>
      <c r="CY382" t="s">
        <v>151</v>
      </c>
      <c r="CZ382" t="s">
        <v>151</v>
      </c>
      <c r="DA382" t="s">
        <v>151</v>
      </c>
      <c r="DB382" t="s">
        <v>151</v>
      </c>
      <c r="DC382" t="s">
        <v>151</v>
      </c>
      <c r="DD382" t="s">
        <v>151</v>
      </c>
      <c r="DE382" t="s">
        <v>151</v>
      </c>
      <c r="DF382" t="s">
        <v>151</v>
      </c>
      <c r="DG382" t="s">
        <v>151</v>
      </c>
      <c r="DH382" t="s">
        <v>151</v>
      </c>
      <c r="DI382" t="s">
        <v>151</v>
      </c>
      <c r="DJ382" t="s">
        <v>151</v>
      </c>
      <c r="DK382" t="s">
        <v>151</v>
      </c>
      <c r="DL382" t="s">
        <v>151</v>
      </c>
      <c r="DM382" t="s">
        <v>151</v>
      </c>
      <c r="DN382" t="s">
        <v>151</v>
      </c>
      <c r="DO382" t="s">
        <v>151</v>
      </c>
      <c r="DP382" s="8"/>
      <c r="DQ382">
        <v>1</v>
      </c>
      <c r="DR382" t="s">
        <v>151</v>
      </c>
      <c r="DS382">
        <v>1</v>
      </c>
      <c r="DT382" t="s">
        <v>151</v>
      </c>
      <c r="DU382" t="s">
        <v>151</v>
      </c>
      <c r="DV382" t="s">
        <v>151</v>
      </c>
      <c r="DW382">
        <v>1</v>
      </c>
      <c r="DX382" t="s">
        <v>151</v>
      </c>
      <c r="DY382">
        <v>1</v>
      </c>
      <c r="DZ382" t="s">
        <v>151</v>
      </c>
      <c r="EA382" t="s">
        <v>151</v>
      </c>
      <c r="EB382" t="s">
        <v>151</v>
      </c>
      <c r="EC382" t="s">
        <v>151</v>
      </c>
      <c r="ED382" t="s">
        <v>151</v>
      </c>
      <c r="EE382">
        <v>1</v>
      </c>
      <c r="EF382" t="s">
        <v>151</v>
      </c>
      <c r="EG382" t="s">
        <v>151</v>
      </c>
      <c r="EH382" t="s">
        <v>151</v>
      </c>
      <c r="EI382" t="s">
        <v>151</v>
      </c>
      <c r="EJ382" s="8"/>
      <c r="EK382" t="s">
        <v>151</v>
      </c>
      <c r="EL382" t="s">
        <v>151</v>
      </c>
      <c r="EM382" t="s">
        <v>151</v>
      </c>
      <c r="EN382" t="s">
        <v>151</v>
      </c>
      <c r="EO382">
        <v>1</v>
      </c>
      <c r="EP382" t="s">
        <v>151</v>
      </c>
      <c r="EQ382">
        <v>1</v>
      </c>
      <c r="ER382" t="s">
        <v>151</v>
      </c>
      <c r="ES382" t="s">
        <v>151</v>
      </c>
      <c r="ET382" t="s">
        <v>151</v>
      </c>
      <c r="EU382" t="s">
        <v>151</v>
      </c>
      <c r="EV382" t="s">
        <v>151</v>
      </c>
      <c r="EW382" t="s">
        <v>151</v>
      </c>
      <c r="EX382" t="s">
        <v>151</v>
      </c>
      <c r="EY382" t="s">
        <v>151</v>
      </c>
      <c r="EZ382" t="s">
        <v>151</v>
      </c>
      <c r="FA382">
        <v>1</v>
      </c>
      <c r="FB382" t="s">
        <v>151</v>
      </c>
      <c r="FC382" t="s">
        <v>151</v>
      </c>
    </row>
    <row r="383" spans="1:159" x14ac:dyDescent="0.4">
      <c r="A383">
        <v>382</v>
      </c>
      <c r="B383" t="s">
        <v>146</v>
      </c>
      <c r="C383" t="s">
        <v>160</v>
      </c>
      <c r="D383" t="s">
        <v>148</v>
      </c>
      <c r="E383" t="s">
        <v>153</v>
      </c>
      <c r="F383" t="s">
        <v>154</v>
      </c>
      <c r="G383" s="8"/>
      <c r="H383">
        <v>1</v>
      </c>
      <c r="I383" t="s">
        <v>151</v>
      </c>
      <c r="J383" t="s">
        <v>151</v>
      </c>
      <c r="K383" t="s">
        <v>151</v>
      </c>
      <c r="L383">
        <v>1</v>
      </c>
      <c r="M383">
        <v>1</v>
      </c>
      <c r="N383">
        <v>1</v>
      </c>
      <c r="O383" t="s">
        <v>151</v>
      </c>
      <c r="P383">
        <v>1</v>
      </c>
      <c r="Q383">
        <v>1</v>
      </c>
      <c r="R383" t="s">
        <v>151</v>
      </c>
      <c r="S383" t="s">
        <v>151</v>
      </c>
      <c r="T383" t="s">
        <v>151</v>
      </c>
      <c r="U383" t="s">
        <v>151</v>
      </c>
      <c r="V383" t="s">
        <v>151</v>
      </c>
      <c r="W383" s="10"/>
      <c r="Z383" s="8"/>
      <c r="AA383" t="s">
        <v>151</v>
      </c>
      <c r="AB383">
        <v>1</v>
      </c>
      <c r="AC383" t="s">
        <v>151</v>
      </c>
      <c r="AD383" t="s">
        <v>151</v>
      </c>
      <c r="AE383" t="s">
        <v>151</v>
      </c>
      <c r="AF383" t="s">
        <v>151</v>
      </c>
      <c r="AG383">
        <v>1</v>
      </c>
      <c r="AH383" t="s">
        <v>151</v>
      </c>
      <c r="AI383" t="s">
        <v>151</v>
      </c>
      <c r="AK383" s="8"/>
      <c r="AL383" t="s">
        <v>151</v>
      </c>
      <c r="AM383" t="s">
        <v>151</v>
      </c>
      <c r="AN383">
        <v>1</v>
      </c>
      <c r="AO383" t="s">
        <v>151</v>
      </c>
      <c r="AP383" t="s">
        <v>151</v>
      </c>
      <c r="AQ383" t="s">
        <v>151</v>
      </c>
      <c r="AR383">
        <v>1</v>
      </c>
      <c r="AT383" s="8"/>
      <c r="AU383" t="s">
        <v>151</v>
      </c>
      <c r="AV383" t="s">
        <v>151</v>
      </c>
      <c r="AW383">
        <v>1</v>
      </c>
      <c r="AX383">
        <v>1</v>
      </c>
      <c r="AY383" t="s">
        <v>151</v>
      </c>
      <c r="AZ383" t="s">
        <v>151</v>
      </c>
      <c r="BA383">
        <v>1</v>
      </c>
      <c r="BC383" s="8"/>
      <c r="BD383">
        <v>1</v>
      </c>
      <c r="BE383">
        <v>1</v>
      </c>
      <c r="BF383" t="s">
        <v>151</v>
      </c>
      <c r="BG383" t="s">
        <v>151</v>
      </c>
      <c r="BH383">
        <v>1</v>
      </c>
      <c r="BI383" t="s">
        <v>151</v>
      </c>
      <c r="BJ383" t="s">
        <v>151</v>
      </c>
      <c r="BK383" t="s">
        <v>151</v>
      </c>
      <c r="BM383" s="8"/>
      <c r="BN383">
        <v>1</v>
      </c>
      <c r="BO383" t="s">
        <v>151</v>
      </c>
      <c r="BP383">
        <v>1</v>
      </c>
      <c r="BQ383">
        <v>1</v>
      </c>
      <c r="BR383" t="s">
        <v>151</v>
      </c>
      <c r="BS383" t="s">
        <v>151</v>
      </c>
      <c r="BT383" t="s">
        <v>151</v>
      </c>
      <c r="BV383" t="s">
        <v>155</v>
      </c>
      <c r="BW383" t="s">
        <v>155</v>
      </c>
      <c r="BZ383" s="8"/>
      <c r="CA383" t="s">
        <v>151</v>
      </c>
      <c r="CB383" t="s">
        <v>151</v>
      </c>
      <c r="CC383" t="s">
        <v>151</v>
      </c>
      <c r="CD383" t="s">
        <v>151</v>
      </c>
      <c r="CE383" t="s">
        <v>151</v>
      </c>
      <c r="CF383" t="s">
        <v>151</v>
      </c>
      <c r="CG383" t="s">
        <v>151</v>
      </c>
      <c r="CH383">
        <v>1</v>
      </c>
      <c r="CI383" t="s">
        <v>151</v>
      </c>
      <c r="CJ383" t="s">
        <v>151</v>
      </c>
      <c r="CK383" t="s">
        <v>151</v>
      </c>
      <c r="CL383" t="s">
        <v>151</v>
      </c>
      <c r="CM383">
        <v>1</v>
      </c>
      <c r="CN383" t="s">
        <v>151</v>
      </c>
      <c r="CO383">
        <v>1</v>
      </c>
      <c r="CP383" t="s">
        <v>151</v>
      </c>
      <c r="CQ383" t="s">
        <v>151</v>
      </c>
      <c r="CR383" t="s">
        <v>151</v>
      </c>
      <c r="CS383" t="s">
        <v>151</v>
      </c>
      <c r="CV383" s="8"/>
      <c r="CW383" t="s">
        <v>151</v>
      </c>
      <c r="CX383" t="s">
        <v>151</v>
      </c>
      <c r="CY383" t="s">
        <v>151</v>
      </c>
      <c r="CZ383" t="s">
        <v>151</v>
      </c>
      <c r="DA383" t="s">
        <v>151</v>
      </c>
      <c r="DB383" t="s">
        <v>151</v>
      </c>
      <c r="DC383" t="s">
        <v>151</v>
      </c>
      <c r="DD383" t="s">
        <v>151</v>
      </c>
      <c r="DE383" t="s">
        <v>151</v>
      </c>
      <c r="DF383" t="s">
        <v>151</v>
      </c>
      <c r="DG383" t="s">
        <v>151</v>
      </c>
      <c r="DH383" t="s">
        <v>151</v>
      </c>
      <c r="DI383" t="s">
        <v>151</v>
      </c>
      <c r="DJ383" t="s">
        <v>151</v>
      </c>
      <c r="DK383" t="s">
        <v>151</v>
      </c>
      <c r="DL383" t="s">
        <v>151</v>
      </c>
      <c r="DM383" t="s">
        <v>151</v>
      </c>
      <c r="DN383" t="s">
        <v>151</v>
      </c>
      <c r="DO383" t="s">
        <v>151</v>
      </c>
      <c r="DP383" s="8"/>
      <c r="DQ383" t="s">
        <v>151</v>
      </c>
      <c r="DR383">
        <v>1</v>
      </c>
      <c r="DS383" t="s">
        <v>151</v>
      </c>
      <c r="DT383" t="s">
        <v>151</v>
      </c>
      <c r="DU383" t="s">
        <v>151</v>
      </c>
      <c r="DV383" t="s">
        <v>151</v>
      </c>
      <c r="DW383" t="s">
        <v>151</v>
      </c>
      <c r="DX383" t="s">
        <v>151</v>
      </c>
      <c r="DY383">
        <v>1</v>
      </c>
      <c r="DZ383">
        <v>1</v>
      </c>
      <c r="EA383" t="s">
        <v>151</v>
      </c>
      <c r="EB383">
        <v>1</v>
      </c>
      <c r="EC383">
        <v>1</v>
      </c>
      <c r="ED383" t="s">
        <v>151</v>
      </c>
      <c r="EE383" t="s">
        <v>151</v>
      </c>
      <c r="EF383" t="s">
        <v>151</v>
      </c>
      <c r="EG383" t="s">
        <v>151</v>
      </c>
      <c r="EH383" t="s">
        <v>151</v>
      </c>
      <c r="EI383" t="s">
        <v>151</v>
      </c>
      <c r="EJ383" s="8"/>
      <c r="EK383" t="s">
        <v>151</v>
      </c>
      <c r="EL383" t="s">
        <v>151</v>
      </c>
      <c r="EM383" t="s">
        <v>151</v>
      </c>
      <c r="EN383" t="s">
        <v>151</v>
      </c>
      <c r="EO383" t="s">
        <v>151</v>
      </c>
      <c r="EP383" t="s">
        <v>151</v>
      </c>
      <c r="EQ383" t="s">
        <v>151</v>
      </c>
      <c r="ER383" t="s">
        <v>151</v>
      </c>
      <c r="ES383" t="s">
        <v>151</v>
      </c>
      <c r="ET383">
        <v>1</v>
      </c>
      <c r="EU383">
        <v>1</v>
      </c>
      <c r="EV383">
        <v>1</v>
      </c>
      <c r="EW383" t="s">
        <v>151</v>
      </c>
      <c r="EX383" t="s">
        <v>151</v>
      </c>
      <c r="EY383" t="s">
        <v>151</v>
      </c>
      <c r="EZ383" t="s">
        <v>151</v>
      </c>
      <c r="FA383" t="s">
        <v>151</v>
      </c>
      <c r="FB383" t="s">
        <v>151</v>
      </c>
      <c r="FC383" t="s">
        <v>151</v>
      </c>
    </row>
    <row r="384" spans="1:159" x14ac:dyDescent="0.4">
      <c r="A384">
        <v>383</v>
      </c>
      <c r="B384" t="s">
        <v>146</v>
      </c>
      <c r="C384" t="s">
        <v>147</v>
      </c>
      <c r="D384" t="s">
        <v>148</v>
      </c>
      <c r="E384" t="s">
        <v>149</v>
      </c>
      <c r="F384" t="s">
        <v>154</v>
      </c>
      <c r="G384" s="8"/>
      <c r="H384" t="s">
        <v>151</v>
      </c>
      <c r="I384" t="s">
        <v>151</v>
      </c>
      <c r="J384">
        <v>1</v>
      </c>
      <c r="K384">
        <v>1</v>
      </c>
      <c r="L384">
        <v>1</v>
      </c>
      <c r="M384">
        <v>1</v>
      </c>
      <c r="N384" t="s">
        <v>151</v>
      </c>
      <c r="O384" t="s">
        <v>151</v>
      </c>
      <c r="P384" t="s">
        <v>151</v>
      </c>
      <c r="Q384" t="s">
        <v>151</v>
      </c>
      <c r="R384" t="s">
        <v>151</v>
      </c>
      <c r="S384" t="s">
        <v>151</v>
      </c>
      <c r="T384">
        <v>1</v>
      </c>
      <c r="U384" t="s">
        <v>151</v>
      </c>
      <c r="V384" t="s">
        <v>151</v>
      </c>
      <c r="W384" s="10"/>
      <c r="Z384" s="8"/>
      <c r="AA384" t="s">
        <v>151</v>
      </c>
      <c r="AB384" t="s">
        <v>151</v>
      </c>
      <c r="AC384">
        <v>1</v>
      </c>
      <c r="AD384" t="s">
        <v>151</v>
      </c>
      <c r="AE384" t="s">
        <v>151</v>
      </c>
      <c r="AF384" t="s">
        <v>151</v>
      </c>
      <c r="AG384" t="s">
        <v>151</v>
      </c>
      <c r="AH384" t="s">
        <v>151</v>
      </c>
      <c r="AI384" t="s">
        <v>151</v>
      </c>
      <c r="AK384" s="8"/>
      <c r="AL384" t="s">
        <v>151</v>
      </c>
      <c r="AM384" t="s">
        <v>151</v>
      </c>
      <c r="AN384">
        <v>1</v>
      </c>
      <c r="AO384" t="s">
        <v>151</v>
      </c>
      <c r="AP384" t="s">
        <v>151</v>
      </c>
      <c r="AQ384" t="s">
        <v>151</v>
      </c>
      <c r="AR384" t="s">
        <v>151</v>
      </c>
      <c r="AT384" s="8"/>
      <c r="AU384" t="s">
        <v>151</v>
      </c>
      <c r="AV384" t="s">
        <v>151</v>
      </c>
      <c r="AW384">
        <v>1</v>
      </c>
      <c r="AX384" t="s">
        <v>151</v>
      </c>
      <c r="AY384">
        <v>1</v>
      </c>
      <c r="AZ384" t="s">
        <v>151</v>
      </c>
      <c r="BA384">
        <v>1</v>
      </c>
      <c r="BC384" s="8"/>
      <c r="BD384">
        <v>1</v>
      </c>
      <c r="BE384" t="s">
        <v>151</v>
      </c>
      <c r="BF384">
        <v>1</v>
      </c>
      <c r="BG384" t="s">
        <v>151</v>
      </c>
      <c r="BH384" t="s">
        <v>151</v>
      </c>
      <c r="BI384" t="s">
        <v>151</v>
      </c>
      <c r="BJ384" t="s">
        <v>151</v>
      </c>
      <c r="BK384">
        <v>1</v>
      </c>
      <c r="BM384" s="8"/>
      <c r="BN384">
        <v>1</v>
      </c>
      <c r="BO384">
        <v>1</v>
      </c>
      <c r="BP384">
        <v>1</v>
      </c>
      <c r="BQ384" t="s">
        <v>151</v>
      </c>
      <c r="BR384" t="s">
        <v>151</v>
      </c>
      <c r="BS384" t="s">
        <v>151</v>
      </c>
      <c r="BT384" t="s">
        <v>151</v>
      </c>
      <c r="BV384" t="s">
        <v>165</v>
      </c>
      <c r="BW384" t="s">
        <v>166</v>
      </c>
      <c r="BZ384" s="8"/>
      <c r="CA384">
        <v>1</v>
      </c>
      <c r="CB384" t="s">
        <v>151</v>
      </c>
      <c r="CC384">
        <v>1</v>
      </c>
      <c r="CD384" t="s">
        <v>151</v>
      </c>
      <c r="CE384" t="s">
        <v>151</v>
      </c>
      <c r="CF384">
        <v>1</v>
      </c>
      <c r="CG384" t="s">
        <v>151</v>
      </c>
      <c r="CH384" t="s">
        <v>151</v>
      </c>
      <c r="CI384" t="s">
        <v>151</v>
      </c>
      <c r="CJ384" t="s">
        <v>151</v>
      </c>
      <c r="CK384" t="s">
        <v>151</v>
      </c>
      <c r="CL384" t="s">
        <v>151</v>
      </c>
      <c r="CM384">
        <v>1</v>
      </c>
      <c r="CN384" t="s">
        <v>151</v>
      </c>
      <c r="CO384" t="s">
        <v>151</v>
      </c>
      <c r="CP384" t="s">
        <v>151</v>
      </c>
      <c r="CQ384" t="s">
        <v>151</v>
      </c>
      <c r="CR384" t="s">
        <v>151</v>
      </c>
      <c r="CS384" t="s">
        <v>151</v>
      </c>
      <c r="CV384" s="8"/>
      <c r="CW384" t="s">
        <v>151</v>
      </c>
      <c r="CX384" t="s">
        <v>151</v>
      </c>
      <c r="CY384" t="s">
        <v>151</v>
      </c>
      <c r="CZ384" t="s">
        <v>151</v>
      </c>
      <c r="DA384" t="s">
        <v>151</v>
      </c>
      <c r="DB384" t="s">
        <v>151</v>
      </c>
      <c r="DC384" t="s">
        <v>151</v>
      </c>
      <c r="DD384" t="s">
        <v>151</v>
      </c>
      <c r="DE384" t="s">
        <v>151</v>
      </c>
      <c r="DF384" t="s">
        <v>151</v>
      </c>
      <c r="DG384" t="s">
        <v>151</v>
      </c>
      <c r="DH384" t="s">
        <v>151</v>
      </c>
      <c r="DI384" t="s">
        <v>151</v>
      </c>
      <c r="DJ384" t="s">
        <v>151</v>
      </c>
      <c r="DK384" t="s">
        <v>151</v>
      </c>
      <c r="DL384" t="s">
        <v>151</v>
      </c>
      <c r="DM384" t="s">
        <v>151</v>
      </c>
      <c r="DN384" t="s">
        <v>151</v>
      </c>
      <c r="DO384" t="s">
        <v>151</v>
      </c>
      <c r="DP384" s="8"/>
      <c r="DQ384" t="s">
        <v>151</v>
      </c>
      <c r="DR384">
        <v>1</v>
      </c>
      <c r="DS384">
        <v>1</v>
      </c>
      <c r="DT384" t="s">
        <v>151</v>
      </c>
      <c r="DU384" t="s">
        <v>151</v>
      </c>
      <c r="DV384" t="s">
        <v>151</v>
      </c>
      <c r="DW384" t="s">
        <v>151</v>
      </c>
      <c r="DX384">
        <v>1</v>
      </c>
      <c r="DY384" t="s">
        <v>151</v>
      </c>
      <c r="DZ384" t="s">
        <v>151</v>
      </c>
      <c r="EA384" t="s">
        <v>151</v>
      </c>
      <c r="EB384" t="s">
        <v>151</v>
      </c>
      <c r="EC384" t="s">
        <v>151</v>
      </c>
      <c r="ED384" t="s">
        <v>151</v>
      </c>
      <c r="EE384" t="s">
        <v>151</v>
      </c>
      <c r="EF384" t="s">
        <v>151</v>
      </c>
      <c r="EG384" t="s">
        <v>151</v>
      </c>
      <c r="EH384" t="s">
        <v>151</v>
      </c>
      <c r="EI384" t="s">
        <v>151</v>
      </c>
      <c r="EJ384" s="8"/>
      <c r="EK384" t="s">
        <v>151</v>
      </c>
      <c r="EL384" t="s">
        <v>151</v>
      </c>
      <c r="EM384" t="s">
        <v>151</v>
      </c>
      <c r="EN384" t="s">
        <v>151</v>
      </c>
      <c r="EO384" t="s">
        <v>151</v>
      </c>
      <c r="EP384" t="s">
        <v>151</v>
      </c>
      <c r="EQ384" t="s">
        <v>151</v>
      </c>
      <c r="ER384" t="s">
        <v>151</v>
      </c>
      <c r="ES384" t="s">
        <v>151</v>
      </c>
      <c r="ET384" t="s">
        <v>151</v>
      </c>
      <c r="EU384" t="s">
        <v>151</v>
      </c>
      <c r="EV384" t="s">
        <v>151</v>
      </c>
      <c r="EW384" t="s">
        <v>151</v>
      </c>
      <c r="EX384" t="s">
        <v>151</v>
      </c>
      <c r="EY384">
        <v>1</v>
      </c>
      <c r="EZ384" t="s">
        <v>151</v>
      </c>
      <c r="FA384" t="s">
        <v>151</v>
      </c>
      <c r="FB384" t="s">
        <v>151</v>
      </c>
      <c r="FC384" t="s">
        <v>151</v>
      </c>
    </row>
    <row r="385" spans="1:159" x14ac:dyDescent="0.4">
      <c r="A385">
        <v>384</v>
      </c>
      <c r="B385" t="s">
        <v>157</v>
      </c>
      <c r="C385" t="s">
        <v>160</v>
      </c>
      <c r="D385" t="s">
        <v>148</v>
      </c>
      <c r="E385" t="s">
        <v>149</v>
      </c>
      <c r="F385" t="s">
        <v>156</v>
      </c>
      <c r="G385" s="8"/>
      <c r="H385">
        <v>1</v>
      </c>
      <c r="I385" t="s">
        <v>151</v>
      </c>
      <c r="J385" t="s">
        <v>151</v>
      </c>
      <c r="K385" t="s">
        <v>151</v>
      </c>
      <c r="L385" t="s">
        <v>151</v>
      </c>
      <c r="M385" t="s">
        <v>151</v>
      </c>
      <c r="N385">
        <v>1</v>
      </c>
      <c r="O385">
        <v>1</v>
      </c>
      <c r="P385" t="s">
        <v>151</v>
      </c>
      <c r="Q385">
        <v>1</v>
      </c>
      <c r="R385" t="s">
        <v>151</v>
      </c>
      <c r="S385">
        <v>1</v>
      </c>
      <c r="T385" t="s">
        <v>151</v>
      </c>
      <c r="U385" t="s">
        <v>151</v>
      </c>
      <c r="V385" t="s">
        <v>151</v>
      </c>
      <c r="W385" s="10"/>
      <c r="X385" t="s">
        <v>332</v>
      </c>
      <c r="Y385" t="s">
        <v>541</v>
      </c>
      <c r="Z385" s="8"/>
      <c r="AA385">
        <v>1</v>
      </c>
      <c r="AB385">
        <v>1</v>
      </c>
      <c r="AC385" t="s">
        <v>151</v>
      </c>
      <c r="AD385">
        <v>1</v>
      </c>
      <c r="AE385" t="s">
        <v>151</v>
      </c>
      <c r="AF385" t="s">
        <v>151</v>
      </c>
      <c r="AG385" t="s">
        <v>151</v>
      </c>
      <c r="AH385" t="s">
        <v>151</v>
      </c>
      <c r="AI385" t="s">
        <v>151</v>
      </c>
      <c r="AJ385" t="s">
        <v>1217</v>
      </c>
      <c r="AK385" s="8"/>
      <c r="AL385">
        <v>1</v>
      </c>
      <c r="AM385">
        <v>1</v>
      </c>
      <c r="AN385" t="s">
        <v>151</v>
      </c>
      <c r="AO385">
        <v>1</v>
      </c>
      <c r="AP385" t="s">
        <v>151</v>
      </c>
      <c r="AQ385" t="s">
        <v>151</v>
      </c>
      <c r="AR385" t="s">
        <v>151</v>
      </c>
      <c r="AS385" t="s">
        <v>1285</v>
      </c>
      <c r="AT385" s="8"/>
      <c r="AU385">
        <v>1</v>
      </c>
      <c r="AV385" t="s">
        <v>151</v>
      </c>
      <c r="AW385">
        <v>1</v>
      </c>
      <c r="AX385">
        <v>1</v>
      </c>
      <c r="AY385" t="s">
        <v>151</v>
      </c>
      <c r="AZ385" t="s">
        <v>151</v>
      </c>
      <c r="BA385" t="s">
        <v>151</v>
      </c>
      <c r="BB385" t="s">
        <v>768</v>
      </c>
      <c r="BC385" s="8"/>
      <c r="BD385" t="s">
        <v>151</v>
      </c>
      <c r="BE385">
        <v>1</v>
      </c>
      <c r="BF385" t="s">
        <v>151</v>
      </c>
      <c r="BG385" t="s">
        <v>151</v>
      </c>
      <c r="BH385">
        <v>1</v>
      </c>
      <c r="BI385">
        <v>1</v>
      </c>
      <c r="BJ385" t="s">
        <v>151</v>
      </c>
      <c r="BK385" t="s">
        <v>151</v>
      </c>
      <c r="BL385" t="s">
        <v>827</v>
      </c>
      <c r="BM385" s="8"/>
      <c r="BN385">
        <v>1</v>
      </c>
      <c r="BO385" t="s">
        <v>151</v>
      </c>
      <c r="BP385" t="s">
        <v>151</v>
      </c>
      <c r="BQ385">
        <v>1</v>
      </c>
      <c r="BR385" t="s">
        <v>151</v>
      </c>
      <c r="BS385">
        <v>1</v>
      </c>
      <c r="BT385" t="s">
        <v>151</v>
      </c>
      <c r="BU385" t="s">
        <v>884</v>
      </c>
      <c r="BV385" t="s">
        <v>159</v>
      </c>
      <c r="BW385" t="s">
        <v>159</v>
      </c>
      <c r="BY385" t="s">
        <v>1113</v>
      </c>
      <c r="BZ385" s="8"/>
      <c r="CA385" t="s">
        <v>151</v>
      </c>
      <c r="CB385">
        <v>1</v>
      </c>
      <c r="CC385" t="s">
        <v>151</v>
      </c>
      <c r="CD385">
        <v>1</v>
      </c>
      <c r="CE385" t="s">
        <v>151</v>
      </c>
      <c r="CF385">
        <v>1</v>
      </c>
      <c r="CG385">
        <v>1</v>
      </c>
      <c r="CH385" t="s">
        <v>151</v>
      </c>
      <c r="CI385">
        <v>1</v>
      </c>
      <c r="CJ385" t="s">
        <v>151</v>
      </c>
      <c r="CK385" t="s">
        <v>151</v>
      </c>
      <c r="CL385" t="s">
        <v>151</v>
      </c>
      <c r="CM385">
        <v>1</v>
      </c>
      <c r="CN385" t="s">
        <v>151</v>
      </c>
      <c r="CO385" t="s">
        <v>151</v>
      </c>
      <c r="CP385" t="s">
        <v>151</v>
      </c>
      <c r="CQ385" t="s">
        <v>151</v>
      </c>
      <c r="CR385" t="s">
        <v>151</v>
      </c>
      <c r="CS385" t="s">
        <v>151</v>
      </c>
      <c r="CT385" t="s">
        <v>1150</v>
      </c>
      <c r="CU385">
        <v>1</v>
      </c>
      <c r="CV385" s="8"/>
      <c r="CW385" t="s">
        <v>151</v>
      </c>
      <c r="CX385" t="s">
        <v>151</v>
      </c>
      <c r="CY385" t="s">
        <v>151</v>
      </c>
      <c r="CZ385" t="s">
        <v>151</v>
      </c>
      <c r="DA385" t="s">
        <v>151</v>
      </c>
      <c r="DB385">
        <v>1</v>
      </c>
      <c r="DC385">
        <v>1</v>
      </c>
      <c r="DD385" t="s">
        <v>151</v>
      </c>
      <c r="DE385" t="s">
        <v>151</v>
      </c>
      <c r="DF385" t="s">
        <v>151</v>
      </c>
      <c r="DG385" t="s">
        <v>151</v>
      </c>
      <c r="DH385">
        <v>1</v>
      </c>
      <c r="DI385" t="s">
        <v>151</v>
      </c>
      <c r="DJ385" t="s">
        <v>151</v>
      </c>
      <c r="DK385" t="s">
        <v>151</v>
      </c>
      <c r="DL385" t="s">
        <v>151</v>
      </c>
      <c r="DM385" t="s">
        <v>151</v>
      </c>
      <c r="DN385" t="s">
        <v>151</v>
      </c>
      <c r="DO385" t="s">
        <v>151</v>
      </c>
      <c r="DP385" s="8"/>
      <c r="DQ385" t="s">
        <v>151</v>
      </c>
      <c r="DR385">
        <v>1</v>
      </c>
      <c r="DS385">
        <v>1</v>
      </c>
      <c r="DT385" t="s">
        <v>151</v>
      </c>
      <c r="DU385" t="s">
        <v>151</v>
      </c>
      <c r="DV385" t="s">
        <v>151</v>
      </c>
      <c r="DW385">
        <v>1</v>
      </c>
      <c r="DX385" t="s">
        <v>151</v>
      </c>
      <c r="DY385">
        <v>1</v>
      </c>
      <c r="DZ385" t="s">
        <v>151</v>
      </c>
      <c r="EA385" t="s">
        <v>151</v>
      </c>
      <c r="EB385" t="s">
        <v>151</v>
      </c>
      <c r="EC385" t="s">
        <v>151</v>
      </c>
      <c r="ED385" t="s">
        <v>151</v>
      </c>
      <c r="EE385" t="s">
        <v>151</v>
      </c>
      <c r="EF385">
        <v>1</v>
      </c>
      <c r="EG385" t="s">
        <v>151</v>
      </c>
      <c r="EH385" t="s">
        <v>151</v>
      </c>
      <c r="EI385" t="s">
        <v>151</v>
      </c>
      <c r="EJ385" s="8"/>
      <c r="EK385" t="s">
        <v>151</v>
      </c>
      <c r="EL385" t="s">
        <v>151</v>
      </c>
      <c r="EM385">
        <v>1</v>
      </c>
      <c r="EN385" t="s">
        <v>151</v>
      </c>
      <c r="EO385">
        <v>1</v>
      </c>
      <c r="EP385" t="s">
        <v>151</v>
      </c>
      <c r="EQ385" t="s">
        <v>151</v>
      </c>
      <c r="ER385" t="s">
        <v>151</v>
      </c>
      <c r="ES385" t="s">
        <v>151</v>
      </c>
      <c r="ET385" t="s">
        <v>151</v>
      </c>
      <c r="EU385">
        <v>1</v>
      </c>
      <c r="EV385" t="s">
        <v>151</v>
      </c>
      <c r="EW385" t="s">
        <v>151</v>
      </c>
      <c r="EX385" t="s">
        <v>151</v>
      </c>
      <c r="EY385" t="s">
        <v>151</v>
      </c>
      <c r="EZ385" t="s">
        <v>151</v>
      </c>
      <c r="FA385" t="s">
        <v>151</v>
      </c>
      <c r="FB385" t="s">
        <v>151</v>
      </c>
      <c r="FC385" t="s">
        <v>151</v>
      </c>
    </row>
    <row r="386" spans="1:159" x14ac:dyDescent="0.4">
      <c r="A386">
        <v>385</v>
      </c>
      <c r="B386" t="s">
        <v>146</v>
      </c>
      <c r="C386" t="s">
        <v>147</v>
      </c>
      <c r="D386" t="s">
        <v>148</v>
      </c>
      <c r="E386" t="s">
        <v>149</v>
      </c>
      <c r="F386" t="s">
        <v>154</v>
      </c>
      <c r="G386" s="8"/>
      <c r="H386">
        <v>1</v>
      </c>
      <c r="I386" t="s">
        <v>151</v>
      </c>
      <c r="J386" t="s">
        <v>151</v>
      </c>
      <c r="K386">
        <v>1</v>
      </c>
      <c r="L386">
        <v>1</v>
      </c>
      <c r="M386" t="s">
        <v>151</v>
      </c>
      <c r="N386" t="s">
        <v>151</v>
      </c>
      <c r="O386" t="s">
        <v>151</v>
      </c>
      <c r="P386" t="s">
        <v>151</v>
      </c>
      <c r="Q386">
        <v>1</v>
      </c>
      <c r="R386" t="s">
        <v>151</v>
      </c>
      <c r="S386" t="s">
        <v>151</v>
      </c>
      <c r="T386" t="s">
        <v>151</v>
      </c>
      <c r="U386" t="s">
        <v>151</v>
      </c>
      <c r="V386" t="s">
        <v>151</v>
      </c>
      <c r="W386" s="10"/>
      <c r="Z386" s="8"/>
      <c r="AA386">
        <v>1</v>
      </c>
      <c r="AB386">
        <v>1</v>
      </c>
      <c r="AC386" t="s">
        <v>151</v>
      </c>
      <c r="AD386" t="s">
        <v>151</v>
      </c>
      <c r="AE386" t="s">
        <v>151</v>
      </c>
      <c r="AF386" t="s">
        <v>151</v>
      </c>
      <c r="AG386" t="s">
        <v>151</v>
      </c>
      <c r="AH386" t="s">
        <v>151</v>
      </c>
      <c r="AI386">
        <v>1</v>
      </c>
      <c r="AK386" s="8"/>
      <c r="AL386" t="s">
        <v>151</v>
      </c>
      <c r="AM386">
        <v>1</v>
      </c>
      <c r="AN386">
        <v>1</v>
      </c>
      <c r="AO386">
        <v>1</v>
      </c>
      <c r="AP386" t="s">
        <v>151</v>
      </c>
      <c r="AQ386" t="s">
        <v>151</v>
      </c>
      <c r="AR386" t="s">
        <v>151</v>
      </c>
      <c r="AT386" s="8"/>
      <c r="AU386">
        <v>1</v>
      </c>
      <c r="AV386">
        <v>1</v>
      </c>
      <c r="AW386">
        <v>1</v>
      </c>
      <c r="AX386" t="s">
        <v>151</v>
      </c>
      <c r="AY386" t="s">
        <v>151</v>
      </c>
      <c r="AZ386" t="s">
        <v>151</v>
      </c>
      <c r="BA386" t="s">
        <v>151</v>
      </c>
      <c r="BC386" s="8"/>
      <c r="BD386">
        <v>1</v>
      </c>
      <c r="BE386" t="s">
        <v>151</v>
      </c>
      <c r="BF386" t="s">
        <v>151</v>
      </c>
      <c r="BG386" t="s">
        <v>151</v>
      </c>
      <c r="BH386">
        <v>1</v>
      </c>
      <c r="BI386" t="s">
        <v>151</v>
      </c>
      <c r="BJ386" t="s">
        <v>151</v>
      </c>
      <c r="BK386">
        <v>1</v>
      </c>
      <c r="BM386" s="8"/>
      <c r="BN386">
        <v>1</v>
      </c>
      <c r="BO386" t="s">
        <v>151</v>
      </c>
      <c r="BP386" t="s">
        <v>151</v>
      </c>
      <c r="BQ386">
        <v>1</v>
      </c>
      <c r="BR386">
        <v>1</v>
      </c>
      <c r="BS386" t="s">
        <v>151</v>
      </c>
      <c r="BT386" t="s">
        <v>151</v>
      </c>
      <c r="BV386" t="s">
        <v>159</v>
      </c>
      <c r="BW386" t="s">
        <v>159</v>
      </c>
      <c r="BZ386" s="8"/>
      <c r="CA386" t="s">
        <v>151</v>
      </c>
      <c r="CB386" t="s">
        <v>151</v>
      </c>
      <c r="CC386">
        <v>1</v>
      </c>
      <c r="CD386">
        <v>1</v>
      </c>
      <c r="CE386" t="s">
        <v>151</v>
      </c>
      <c r="CF386">
        <v>1</v>
      </c>
      <c r="CG386" t="s">
        <v>151</v>
      </c>
      <c r="CH386">
        <v>1</v>
      </c>
      <c r="CI386" t="s">
        <v>151</v>
      </c>
      <c r="CJ386" t="s">
        <v>151</v>
      </c>
      <c r="CK386" t="s">
        <v>151</v>
      </c>
      <c r="CL386">
        <v>1</v>
      </c>
      <c r="CM386">
        <v>1</v>
      </c>
      <c r="CN386" t="s">
        <v>151</v>
      </c>
      <c r="CO386" t="s">
        <v>151</v>
      </c>
      <c r="CP386" t="s">
        <v>151</v>
      </c>
      <c r="CQ386" t="s">
        <v>151</v>
      </c>
      <c r="CR386" t="s">
        <v>151</v>
      </c>
      <c r="CS386" t="s">
        <v>151</v>
      </c>
      <c r="CU386">
        <v>1</v>
      </c>
      <c r="CV386" s="8"/>
      <c r="CW386" t="s">
        <v>151</v>
      </c>
      <c r="CX386" t="s">
        <v>151</v>
      </c>
      <c r="CY386" t="s">
        <v>151</v>
      </c>
      <c r="CZ386" t="s">
        <v>151</v>
      </c>
      <c r="DA386" t="s">
        <v>151</v>
      </c>
      <c r="DB386" t="s">
        <v>151</v>
      </c>
      <c r="DC386" t="s">
        <v>151</v>
      </c>
      <c r="DD386" t="s">
        <v>151</v>
      </c>
      <c r="DE386" t="s">
        <v>151</v>
      </c>
      <c r="DF386" t="s">
        <v>151</v>
      </c>
      <c r="DG386">
        <v>1</v>
      </c>
      <c r="DH386" t="s">
        <v>151</v>
      </c>
      <c r="DI386" t="s">
        <v>151</v>
      </c>
      <c r="DJ386" t="s">
        <v>151</v>
      </c>
      <c r="DK386" t="s">
        <v>151</v>
      </c>
      <c r="DL386">
        <v>1</v>
      </c>
      <c r="DM386" t="s">
        <v>151</v>
      </c>
      <c r="DN386">
        <v>1</v>
      </c>
      <c r="DO386" t="s">
        <v>151</v>
      </c>
      <c r="DP386" s="8"/>
      <c r="DQ386" t="s">
        <v>151</v>
      </c>
      <c r="DR386" t="s">
        <v>151</v>
      </c>
      <c r="DS386">
        <v>1</v>
      </c>
      <c r="DT386">
        <v>1</v>
      </c>
      <c r="DU386" t="s">
        <v>151</v>
      </c>
      <c r="DV386" t="s">
        <v>151</v>
      </c>
      <c r="DW386" t="s">
        <v>151</v>
      </c>
      <c r="DX386">
        <v>1</v>
      </c>
      <c r="DY386" t="s">
        <v>151</v>
      </c>
      <c r="DZ386">
        <v>1</v>
      </c>
      <c r="EA386" t="s">
        <v>151</v>
      </c>
      <c r="EB386" t="s">
        <v>151</v>
      </c>
      <c r="EC386" t="s">
        <v>151</v>
      </c>
      <c r="ED386">
        <v>1</v>
      </c>
      <c r="EE386" t="s">
        <v>151</v>
      </c>
      <c r="EF386" t="s">
        <v>151</v>
      </c>
      <c r="EG386" t="s">
        <v>151</v>
      </c>
      <c r="EH386" t="s">
        <v>151</v>
      </c>
      <c r="EI386" t="s">
        <v>151</v>
      </c>
      <c r="EJ386" s="8"/>
      <c r="EK386" t="s">
        <v>151</v>
      </c>
      <c r="EL386" t="s">
        <v>151</v>
      </c>
      <c r="EM386">
        <v>1</v>
      </c>
      <c r="EN386" t="s">
        <v>151</v>
      </c>
      <c r="EO386" t="s">
        <v>151</v>
      </c>
      <c r="EP386" t="s">
        <v>151</v>
      </c>
      <c r="EQ386">
        <v>1</v>
      </c>
      <c r="ER386" t="s">
        <v>151</v>
      </c>
      <c r="ES386" t="s">
        <v>151</v>
      </c>
      <c r="ET386" t="s">
        <v>151</v>
      </c>
      <c r="EU386" t="s">
        <v>151</v>
      </c>
      <c r="EV386" t="s">
        <v>151</v>
      </c>
      <c r="EW386" t="s">
        <v>151</v>
      </c>
      <c r="EX386" t="s">
        <v>151</v>
      </c>
      <c r="EY386" t="s">
        <v>151</v>
      </c>
      <c r="EZ386" t="s">
        <v>151</v>
      </c>
      <c r="FA386">
        <v>1</v>
      </c>
      <c r="FB386" t="s">
        <v>151</v>
      </c>
      <c r="FC386" t="s">
        <v>151</v>
      </c>
    </row>
    <row r="387" spans="1:159" x14ac:dyDescent="0.4">
      <c r="A387">
        <v>386</v>
      </c>
      <c r="B387" t="s">
        <v>146</v>
      </c>
      <c r="C387" t="s">
        <v>147</v>
      </c>
      <c r="D387" t="s">
        <v>148</v>
      </c>
      <c r="E387" t="s">
        <v>164</v>
      </c>
      <c r="F387" t="s">
        <v>156</v>
      </c>
      <c r="G387" s="8"/>
      <c r="H387" t="s">
        <v>151</v>
      </c>
      <c r="I387">
        <v>1</v>
      </c>
      <c r="J387" t="s">
        <v>151</v>
      </c>
      <c r="K387">
        <v>1</v>
      </c>
      <c r="L387">
        <v>1</v>
      </c>
      <c r="M387" t="s">
        <v>151</v>
      </c>
      <c r="N387">
        <v>1</v>
      </c>
      <c r="O387" t="s">
        <v>151</v>
      </c>
      <c r="P387" t="s">
        <v>151</v>
      </c>
      <c r="Q387">
        <v>1</v>
      </c>
      <c r="R387" t="s">
        <v>151</v>
      </c>
      <c r="S387" t="s">
        <v>151</v>
      </c>
      <c r="T387" t="s">
        <v>151</v>
      </c>
      <c r="U387" t="s">
        <v>151</v>
      </c>
      <c r="V387" t="s">
        <v>151</v>
      </c>
      <c r="W387" s="10"/>
      <c r="X387" t="s">
        <v>333</v>
      </c>
      <c r="Y387" t="s">
        <v>542</v>
      </c>
      <c r="Z387" s="8"/>
      <c r="AA387" t="s">
        <v>151</v>
      </c>
      <c r="AB387">
        <v>1</v>
      </c>
      <c r="AC387" t="s">
        <v>151</v>
      </c>
      <c r="AD387">
        <v>1</v>
      </c>
      <c r="AE387" t="s">
        <v>151</v>
      </c>
      <c r="AF387" t="s">
        <v>151</v>
      </c>
      <c r="AG387" t="s">
        <v>151</v>
      </c>
      <c r="AH387" t="s">
        <v>151</v>
      </c>
      <c r="AI387">
        <v>1</v>
      </c>
      <c r="AK387" s="8"/>
      <c r="AL387" t="s">
        <v>151</v>
      </c>
      <c r="AM387" t="s">
        <v>151</v>
      </c>
      <c r="AN387" t="s">
        <v>151</v>
      </c>
      <c r="AO387" t="s">
        <v>151</v>
      </c>
      <c r="AP387">
        <v>1</v>
      </c>
      <c r="AQ387">
        <v>1</v>
      </c>
      <c r="AR387" t="s">
        <v>151</v>
      </c>
      <c r="AT387" s="8"/>
      <c r="AU387">
        <v>1</v>
      </c>
      <c r="AV387">
        <v>1</v>
      </c>
      <c r="AW387" t="s">
        <v>151</v>
      </c>
      <c r="AX387" t="s">
        <v>151</v>
      </c>
      <c r="AY387" t="s">
        <v>151</v>
      </c>
      <c r="AZ387">
        <v>1</v>
      </c>
      <c r="BA387" t="s">
        <v>151</v>
      </c>
      <c r="BC387" s="8"/>
      <c r="BD387" t="s">
        <v>151</v>
      </c>
      <c r="BE387">
        <v>1</v>
      </c>
      <c r="BF387" t="s">
        <v>151</v>
      </c>
      <c r="BG387" t="s">
        <v>151</v>
      </c>
      <c r="BH387">
        <v>1</v>
      </c>
      <c r="BI387" t="s">
        <v>151</v>
      </c>
      <c r="BJ387">
        <v>1</v>
      </c>
      <c r="BK387" t="s">
        <v>151</v>
      </c>
      <c r="BM387" s="8"/>
      <c r="BN387">
        <v>1</v>
      </c>
      <c r="BO387">
        <v>1</v>
      </c>
      <c r="BP387" t="s">
        <v>151</v>
      </c>
      <c r="BQ387" t="s">
        <v>151</v>
      </c>
      <c r="BR387" t="s">
        <v>151</v>
      </c>
      <c r="BS387">
        <v>1</v>
      </c>
      <c r="BT387" t="s">
        <v>151</v>
      </c>
      <c r="BV387" t="s">
        <v>152</v>
      </c>
      <c r="BW387" t="s">
        <v>152</v>
      </c>
      <c r="BZ387" s="8"/>
      <c r="CA387" t="s">
        <v>151</v>
      </c>
      <c r="CB387" t="s">
        <v>151</v>
      </c>
      <c r="CC387" t="s">
        <v>151</v>
      </c>
      <c r="CD387">
        <v>1</v>
      </c>
      <c r="CE387">
        <v>1</v>
      </c>
      <c r="CF387" t="s">
        <v>151</v>
      </c>
      <c r="CG387">
        <v>1</v>
      </c>
      <c r="CH387" t="s">
        <v>151</v>
      </c>
      <c r="CI387" t="s">
        <v>151</v>
      </c>
      <c r="CJ387">
        <v>1</v>
      </c>
      <c r="CK387" t="s">
        <v>151</v>
      </c>
      <c r="CL387" t="s">
        <v>151</v>
      </c>
      <c r="CM387">
        <v>1</v>
      </c>
      <c r="CN387" t="s">
        <v>151</v>
      </c>
      <c r="CO387" t="s">
        <v>151</v>
      </c>
      <c r="CP387" t="s">
        <v>151</v>
      </c>
      <c r="CQ387" t="s">
        <v>151</v>
      </c>
      <c r="CR387" t="s">
        <v>151</v>
      </c>
      <c r="CS387" t="s">
        <v>151</v>
      </c>
      <c r="CU387">
        <v>1</v>
      </c>
      <c r="CV387" s="8"/>
      <c r="CW387" t="s">
        <v>151</v>
      </c>
      <c r="CX387" t="s">
        <v>151</v>
      </c>
      <c r="CY387" t="s">
        <v>151</v>
      </c>
      <c r="CZ387" t="s">
        <v>151</v>
      </c>
      <c r="DA387">
        <v>1</v>
      </c>
      <c r="DB387" t="s">
        <v>151</v>
      </c>
      <c r="DC387" t="s">
        <v>151</v>
      </c>
      <c r="DD387" t="s">
        <v>151</v>
      </c>
      <c r="DE387" t="s">
        <v>151</v>
      </c>
      <c r="DF387">
        <v>1</v>
      </c>
      <c r="DG387">
        <v>1</v>
      </c>
      <c r="DH387" t="s">
        <v>151</v>
      </c>
      <c r="DI387" t="s">
        <v>151</v>
      </c>
      <c r="DJ387" t="s">
        <v>151</v>
      </c>
      <c r="DK387" t="s">
        <v>151</v>
      </c>
      <c r="DL387" t="s">
        <v>151</v>
      </c>
      <c r="DM387" t="s">
        <v>151</v>
      </c>
      <c r="DN387" t="s">
        <v>151</v>
      </c>
      <c r="DO387" t="s">
        <v>151</v>
      </c>
      <c r="DP387" s="8"/>
      <c r="DQ387" t="s">
        <v>151</v>
      </c>
      <c r="DR387">
        <v>1</v>
      </c>
      <c r="DS387" t="s">
        <v>151</v>
      </c>
      <c r="DT387" t="s">
        <v>151</v>
      </c>
      <c r="DU387">
        <v>1</v>
      </c>
      <c r="DV387">
        <v>1</v>
      </c>
      <c r="DW387">
        <v>1</v>
      </c>
      <c r="DX387" t="s">
        <v>151</v>
      </c>
      <c r="DY387">
        <v>1</v>
      </c>
      <c r="DZ387" t="s">
        <v>151</v>
      </c>
      <c r="EA387" t="s">
        <v>151</v>
      </c>
      <c r="EB387" t="s">
        <v>151</v>
      </c>
      <c r="EC387" t="s">
        <v>151</v>
      </c>
      <c r="ED387" t="s">
        <v>151</v>
      </c>
      <c r="EE387" t="s">
        <v>151</v>
      </c>
      <c r="EF387" t="s">
        <v>151</v>
      </c>
      <c r="EG387" t="s">
        <v>151</v>
      </c>
      <c r="EH387" t="s">
        <v>151</v>
      </c>
      <c r="EI387" t="s">
        <v>151</v>
      </c>
      <c r="EJ387" s="8"/>
      <c r="EK387" t="s">
        <v>151</v>
      </c>
      <c r="EL387" t="s">
        <v>151</v>
      </c>
      <c r="EM387">
        <v>1</v>
      </c>
      <c r="EN387" t="s">
        <v>151</v>
      </c>
      <c r="EO387" t="s">
        <v>151</v>
      </c>
      <c r="EP387" t="s">
        <v>151</v>
      </c>
      <c r="EQ387" t="s">
        <v>151</v>
      </c>
      <c r="ER387" t="s">
        <v>151</v>
      </c>
      <c r="ES387" t="s">
        <v>151</v>
      </c>
      <c r="ET387" t="s">
        <v>151</v>
      </c>
      <c r="EU387">
        <v>1</v>
      </c>
      <c r="EV387" t="s">
        <v>151</v>
      </c>
      <c r="EW387" t="s">
        <v>151</v>
      </c>
      <c r="EX387" t="s">
        <v>151</v>
      </c>
      <c r="EY387" t="s">
        <v>151</v>
      </c>
      <c r="EZ387" t="s">
        <v>151</v>
      </c>
      <c r="FA387" t="s">
        <v>151</v>
      </c>
      <c r="FB387" t="s">
        <v>151</v>
      </c>
      <c r="FC387" t="s">
        <v>151</v>
      </c>
    </row>
    <row r="388" spans="1:159" x14ac:dyDescent="0.4">
      <c r="A388">
        <v>387</v>
      </c>
      <c r="B388" t="s">
        <v>146</v>
      </c>
      <c r="C388" t="s">
        <v>160</v>
      </c>
      <c r="D388" t="s">
        <v>148</v>
      </c>
      <c r="E388" t="s">
        <v>149</v>
      </c>
      <c r="F388" t="s">
        <v>154</v>
      </c>
      <c r="G388" s="8"/>
      <c r="H388" t="s">
        <v>151</v>
      </c>
      <c r="I388" t="s">
        <v>151</v>
      </c>
      <c r="J388" t="s">
        <v>151</v>
      </c>
      <c r="K388">
        <v>1</v>
      </c>
      <c r="L388" t="s">
        <v>151</v>
      </c>
      <c r="M388">
        <v>1</v>
      </c>
      <c r="N388">
        <v>1</v>
      </c>
      <c r="O388" t="s">
        <v>151</v>
      </c>
      <c r="P388" t="s">
        <v>151</v>
      </c>
      <c r="Q388">
        <v>1</v>
      </c>
      <c r="R388" t="s">
        <v>151</v>
      </c>
      <c r="S388" t="s">
        <v>151</v>
      </c>
      <c r="T388" t="s">
        <v>151</v>
      </c>
      <c r="U388" t="s">
        <v>151</v>
      </c>
      <c r="V388" t="s">
        <v>151</v>
      </c>
      <c r="W388" s="10"/>
      <c r="X388" t="s">
        <v>334</v>
      </c>
      <c r="Y388" t="s">
        <v>450</v>
      </c>
      <c r="Z388" s="8"/>
      <c r="AA388">
        <v>1</v>
      </c>
      <c r="AB388" t="s">
        <v>151</v>
      </c>
      <c r="AC388" t="s">
        <v>151</v>
      </c>
      <c r="AD388" t="s">
        <v>151</v>
      </c>
      <c r="AE388" t="s">
        <v>151</v>
      </c>
      <c r="AF388" t="s">
        <v>151</v>
      </c>
      <c r="AG388">
        <v>1</v>
      </c>
      <c r="AH388" t="s">
        <v>151</v>
      </c>
      <c r="AI388">
        <v>1</v>
      </c>
      <c r="AJ388" t="s">
        <v>1218</v>
      </c>
      <c r="AK388" s="8"/>
      <c r="AL388" t="s">
        <v>151</v>
      </c>
      <c r="AM388">
        <v>1</v>
      </c>
      <c r="AN388" t="s">
        <v>151</v>
      </c>
      <c r="AO388" t="s">
        <v>151</v>
      </c>
      <c r="AP388">
        <v>1</v>
      </c>
      <c r="AQ388" t="s">
        <v>151</v>
      </c>
      <c r="AR388">
        <v>1</v>
      </c>
      <c r="AS388" t="s">
        <v>695</v>
      </c>
      <c r="AT388" s="8"/>
      <c r="AU388">
        <v>1</v>
      </c>
      <c r="AV388" t="s">
        <v>151</v>
      </c>
      <c r="AW388">
        <v>1</v>
      </c>
      <c r="AX388" t="s">
        <v>151</v>
      </c>
      <c r="AY388">
        <v>1</v>
      </c>
      <c r="AZ388" t="s">
        <v>151</v>
      </c>
      <c r="BA388" t="s">
        <v>151</v>
      </c>
      <c r="BB388" t="s">
        <v>769</v>
      </c>
      <c r="BC388" s="8"/>
      <c r="BD388">
        <v>1</v>
      </c>
      <c r="BE388">
        <v>1</v>
      </c>
      <c r="BF388" t="s">
        <v>151</v>
      </c>
      <c r="BG388">
        <v>1</v>
      </c>
      <c r="BH388" t="s">
        <v>151</v>
      </c>
      <c r="BI388" t="s">
        <v>151</v>
      </c>
      <c r="BJ388" t="s">
        <v>151</v>
      </c>
      <c r="BK388" t="s">
        <v>151</v>
      </c>
      <c r="BL388" t="s">
        <v>828</v>
      </c>
      <c r="BM388" s="8"/>
      <c r="BN388" t="s">
        <v>151</v>
      </c>
      <c r="BO388" t="s">
        <v>151</v>
      </c>
      <c r="BP388">
        <v>1</v>
      </c>
      <c r="BQ388" t="s">
        <v>151</v>
      </c>
      <c r="BR388" t="s">
        <v>151</v>
      </c>
      <c r="BS388">
        <v>1</v>
      </c>
      <c r="BT388">
        <v>1</v>
      </c>
      <c r="BV388" t="s">
        <v>167</v>
      </c>
      <c r="BW388" t="s">
        <v>167</v>
      </c>
      <c r="BX388" t="s">
        <v>1024</v>
      </c>
      <c r="BZ388" s="8"/>
      <c r="CA388">
        <v>1</v>
      </c>
      <c r="CB388" t="s">
        <v>151</v>
      </c>
      <c r="CC388">
        <v>1</v>
      </c>
      <c r="CD388">
        <v>1</v>
      </c>
      <c r="CE388" t="s">
        <v>151</v>
      </c>
      <c r="CF388">
        <v>1</v>
      </c>
      <c r="CG388">
        <v>1</v>
      </c>
      <c r="CH388">
        <v>1</v>
      </c>
      <c r="CI388" t="s">
        <v>151</v>
      </c>
      <c r="CJ388" t="s">
        <v>151</v>
      </c>
      <c r="CK388" t="s">
        <v>151</v>
      </c>
      <c r="CL388" t="s">
        <v>151</v>
      </c>
      <c r="CM388" t="s">
        <v>151</v>
      </c>
      <c r="CN388" t="s">
        <v>151</v>
      </c>
      <c r="CO388" t="s">
        <v>151</v>
      </c>
      <c r="CP388" t="s">
        <v>151</v>
      </c>
      <c r="CQ388" t="s">
        <v>151</v>
      </c>
      <c r="CR388" t="s">
        <v>151</v>
      </c>
      <c r="CS388" t="s">
        <v>151</v>
      </c>
      <c r="CU388">
        <v>1</v>
      </c>
      <c r="CV388" s="8"/>
      <c r="CW388">
        <v>1</v>
      </c>
      <c r="CX388" t="s">
        <v>151</v>
      </c>
      <c r="CY388" t="s">
        <v>151</v>
      </c>
      <c r="CZ388" t="s">
        <v>151</v>
      </c>
      <c r="DA388" t="s">
        <v>151</v>
      </c>
      <c r="DB388">
        <v>1</v>
      </c>
      <c r="DC388" t="s">
        <v>151</v>
      </c>
      <c r="DD388" t="s">
        <v>151</v>
      </c>
      <c r="DE388" t="s">
        <v>151</v>
      </c>
      <c r="DF388" t="s">
        <v>151</v>
      </c>
      <c r="DG388" t="s">
        <v>151</v>
      </c>
      <c r="DH388">
        <v>1</v>
      </c>
      <c r="DI388" t="s">
        <v>151</v>
      </c>
      <c r="DJ388" t="s">
        <v>151</v>
      </c>
      <c r="DK388" t="s">
        <v>151</v>
      </c>
      <c r="DL388" t="s">
        <v>151</v>
      </c>
      <c r="DM388" t="s">
        <v>151</v>
      </c>
      <c r="DN388" t="s">
        <v>151</v>
      </c>
      <c r="DO388" t="s">
        <v>151</v>
      </c>
      <c r="DP388" s="8"/>
      <c r="DQ388" t="s">
        <v>151</v>
      </c>
      <c r="DR388" t="s">
        <v>151</v>
      </c>
      <c r="DS388">
        <v>1</v>
      </c>
      <c r="DT388" t="s">
        <v>151</v>
      </c>
      <c r="DU388" t="s">
        <v>151</v>
      </c>
      <c r="DV388" t="s">
        <v>151</v>
      </c>
      <c r="DW388" t="s">
        <v>151</v>
      </c>
      <c r="DX388" t="s">
        <v>151</v>
      </c>
      <c r="DY388">
        <v>1</v>
      </c>
      <c r="DZ388" t="s">
        <v>151</v>
      </c>
      <c r="EA388" t="s">
        <v>151</v>
      </c>
      <c r="EB388" t="s">
        <v>151</v>
      </c>
      <c r="EC388" t="s">
        <v>151</v>
      </c>
      <c r="ED388" t="s">
        <v>151</v>
      </c>
      <c r="EE388" t="s">
        <v>151</v>
      </c>
      <c r="EF388" t="s">
        <v>151</v>
      </c>
      <c r="EG388">
        <v>1</v>
      </c>
      <c r="EH388" t="s">
        <v>151</v>
      </c>
      <c r="EI388" t="s">
        <v>151</v>
      </c>
      <c r="EJ388" s="8"/>
      <c r="EK388" t="s">
        <v>151</v>
      </c>
      <c r="EL388" t="s">
        <v>151</v>
      </c>
      <c r="EM388" t="s">
        <v>151</v>
      </c>
      <c r="EN388" t="s">
        <v>151</v>
      </c>
      <c r="EO388" t="s">
        <v>151</v>
      </c>
      <c r="EP388" t="s">
        <v>151</v>
      </c>
      <c r="EQ388" t="s">
        <v>151</v>
      </c>
      <c r="ER388" t="s">
        <v>151</v>
      </c>
      <c r="ES388" t="s">
        <v>151</v>
      </c>
      <c r="ET388" t="s">
        <v>151</v>
      </c>
      <c r="EU388" t="s">
        <v>151</v>
      </c>
      <c r="EV388" t="s">
        <v>151</v>
      </c>
      <c r="EW388" t="s">
        <v>151</v>
      </c>
      <c r="EX388" t="s">
        <v>151</v>
      </c>
      <c r="EY388" t="s">
        <v>151</v>
      </c>
      <c r="EZ388" t="s">
        <v>151</v>
      </c>
      <c r="FA388">
        <v>1</v>
      </c>
      <c r="FB388" t="s">
        <v>151</v>
      </c>
      <c r="FC388" t="s">
        <v>151</v>
      </c>
    </row>
    <row r="389" spans="1:159" x14ac:dyDescent="0.4">
      <c r="A389">
        <v>388</v>
      </c>
      <c r="B389" t="s">
        <v>146</v>
      </c>
      <c r="C389" t="s">
        <v>160</v>
      </c>
      <c r="D389" t="s">
        <v>148</v>
      </c>
      <c r="E389" t="s">
        <v>153</v>
      </c>
      <c r="F389" t="s">
        <v>156</v>
      </c>
      <c r="G389" s="8"/>
      <c r="H389">
        <v>1</v>
      </c>
      <c r="I389">
        <v>1</v>
      </c>
      <c r="J389">
        <v>1</v>
      </c>
      <c r="K389">
        <v>1</v>
      </c>
      <c r="L389">
        <v>1</v>
      </c>
      <c r="M389">
        <v>1</v>
      </c>
      <c r="N389">
        <v>1</v>
      </c>
      <c r="O389" t="s">
        <v>151</v>
      </c>
      <c r="P389" t="s">
        <v>151</v>
      </c>
      <c r="Q389" t="s">
        <v>151</v>
      </c>
      <c r="R389" t="s">
        <v>151</v>
      </c>
      <c r="S389">
        <v>1</v>
      </c>
      <c r="T389" t="s">
        <v>151</v>
      </c>
      <c r="U389" t="s">
        <v>151</v>
      </c>
      <c r="V389" t="s">
        <v>151</v>
      </c>
      <c r="W389" s="10" t="s">
        <v>184</v>
      </c>
      <c r="Z389" s="8"/>
      <c r="AA389">
        <v>1</v>
      </c>
      <c r="AB389">
        <v>1</v>
      </c>
      <c r="AC389">
        <v>1</v>
      </c>
      <c r="AD389" t="s">
        <v>151</v>
      </c>
      <c r="AE389" t="s">
        <v>151</v>
      </c>
      <c r="AF389" t="s">
        <v>151</v>
      </c>
      <c r="AG389" t="s">
        <v>151</v>
      </c>
      <c r="AH389" t="s">
        <v>151</v>
      </c>
      <c r="AI389" t="s">
        <v>151</v>
      </c>
      <c r="AJ389" t="s">
        <v>647</v>
      </c>
      <c r="AK389" s="8"/>
      <c r="AL389" t="s">
        <v>151</v>
      </c>
      <c r="AM389" t="s">
        <v>151</v>
      </c>
      <c r="AN389">
        <v>1</v>
      </c>
      <c r="AO389" t="s">
        <v>151</v>
      </c>
      <c r="AP389" t="s">
        <v>151</v>
      </c>
      <c r="AQ389" t="s">
        <v>151</v>
      </c>
      <c r="AR389">
        <v>1</v>
      </c>
      <c r="AS389" t="s">
        <v>696</v>
      </c>
      <c r="AT389" s="8"/>
      <c r="AU389">
        <v>1</v>
      </c>
      <c r="AV389">
        <v>1</v>
      </c>
      <c r="AW389">
        <v>1</v>
      </c>
      <c r="AX389" t="s">
        <v>151</v>
      </c>
      <c r="AY389" t="s">
        <v>151</v>
      </c>
      <c r="AZ389" t="s">
        <v>151</v>
      </c>
      <c r="BA389" t="s">
        <v>151</v>
      </c>
      <c r="BB389" t="s">
        <v>770</v>
      </c>
      <c r="BC389" s="8"/>
      <c r="BD389" t="s">
        <v>151</v>
      </c>
      <c r="BE389">
        <v>1</v>
      </c>
      <c r="BF389">
        <v>1</v>
      </c>
      <c r="BG389" t="s">
        <v>151</v>
      </c>
      <c r="BH389" t="s">
        <v>151</v>
      </c>
      <c r="BI389">
        <v>1</v>
      </c>
      <c r="BJ389" t="s">
        <v>151</v>
      </c>
      <c r="BK389" t="s">
        <v>151</v>
      </c>
      <c r="BM389" s="8"/>
      <c r="BN389">
        <v>1</v>
      </c>
      <c r="BO389" t="s">
        <v>151</v>
      </c>
      <c r="BP389">
        <v>1</v>
      </c>
      <c r="BQ389" t="s">
        <v>151</v>
      </c>
      <c r="BR389" t="s">
        <v>151</v>
      </c>
      <c r="BS389">
        <v>1</v>
      </c>
      <c r="BT389" t="s">
        <v>151</v>
      </c>
      <c r="BU389" t="s">
        <v>885</v>
      </c>
      <c r="BV389" t="s">
        <v>152</v>
      </c>
      <c r="BW389" t="s">
        <v>152</v>
      </c>
      <c r="BY389" t="s">
        <v>1114</v>
      </c>
      <c r="BZ389" s="8"/>
      <c r="CA389" t="s">
        <v>151</v>
      </c>
      <c r="CB389" t="s">
        <v>151</v>
      </c>
      <c r="CC389">
        <v>1</v>
      </c>
      <c r="CD389">
        <v>1</v>
      </c>
      <c r="CE389" t="s">
        <v>151</v>
      </c>
      <c r="CF389" t="s">
        <v>151</v>
      </c>
      <c r="CG389">
        <v>1</v>
      </c>
      <c r="CH389" t="s">
        <v>151</v>
      </c>
      <c r="CI389" t="s">
        <v>151</v>
      </c>
      <c r="CJ389">
        <v>1</v>
      </c>
      <c r="CK389">
        <v>1</v>
      </c>
      <c r="CL389" t="s">
        <v>151</v>
      </c>
      <c r="CM389">
        <v>1</v>
      </c>
      <c r="CN389" t="s">
        <v>151</v>
      </c>
      <c r="CO389" t="s">
        <v>151</v>
      </c>
      <c r="CP389" t="s">
        <v>151</v>
      </c>
      <c r="CQ389" t="s">
        <v>151</v>
      </c>
      <c r="CR389" t="s">
        <v>151</v>
      </c>
      <c r="CS389" t="s">
        <v>151</v>
      </c>
      <c r="CU389">
        <v>1</v>
      </c>
      <c r="CV389" s="8"/>
      <c r="CW389" t="s">
        <v>151</v>
      </c>
      <c r="CX389" t="s">
        <v>151</v>
      </c>
      <c r="CY389" t="s">
        <v>151</v>
      </c>
      <c r="CZ389">
        <v>1</v>
      </c>
      <c r="DA389">
        <v>1</v>
      </c>
      <c r="DB389" t="s">
        <v>151</v>
      </c>
      <c r="DC389" t="s">
        <v>151</v>
      </c>
      <c r="DD389" t="s">
        <v>151</v>
      </c>
      <c r="DE389" t="s">
        <v>151</v>
      </c>
      <c r="DF389" t="s">
        <v>151</v>
      </c>
      <c r="DG389" t="s">
        <v>151</v>
      </c>
      <c r="DH389" t="s">
        <v>151</v>
      </c>
      <c r="DI389" t="s">
        <v>151</v>
      </c>
      <c r="DJ389">
        <v>1</v>
      </c>
      <c r="DK389" t="s">
        <v>151</v>
      </c>
      <c r="DL389" t="s">
        <v>151</v>
      </c>
      <c r="DM389" t="s">
        <v>151</v>
      </c>
      <c r="DN389" t="s">
        <v>151</v>
      </c>
      <c r="DO389" t="s">
        <v>151</v>
      </c>
      <c r="DP389" s="8"/>
      <c r="DQ389" t="s">
        <v>151</v>
      </c>
      <c r="DR389" t="s">
        <v>151</v>
      </c>
      <c r="DS389">
        <v>1</v>
      </c>
      <c r="DT389" t="s">
        <v>151</v>
      </c>
      <c r="DU389" t="s">
        <v>151</v>
      </c>
      <c r="DV389">
        <v>1</v>
      </c>
      <c r="DW389">
        <v>1</v>
      </c>
      <c r="DX389" t="s">
        <v>151</v>
      </c>
      <c r="DY389" t="s">
        <v>151</v>
      </c>
      <c r="DZ389" t="s">
        <v>151</v>
      </c>
      <c r="EA389">
        <v>1</v>
      </c>
      <c r="EB389" t="s">
        <v>151</v>
      </c>
      <c r="EC389" t="s">
        <v>151</v>
      </c>
      <c r="ED389">
        <v>1</v>
      </c>
      <c r="EE389" t="s">
        <v>151</v>
      </c>
      <c r="EF389" t="s">
        <v>151</v>
      </c>
      <c r="EG389" t="s">
        <v>151</v>
      </c>
      <c r="EH389" t="s">
        <v>151</v>
      </c>
      <c r="EI389" t="s">
        <v>151</v>
      </c>
      <c r="EJ389" s="8"/>
      <c r="EK389" t="s">
        <v>151</v>
      </c>
      <c r="EL389" t="s">
        <v>151</v>
      </c>
      <c r="EM389" t="s">
        <v>151</v>
      </c>
      <c r="EN389" t="s">
        <v>151</v>
      </c>
      <c r="EO389" t="s">
        <v>151</v>
      </c>
      <c r="EP389" t="s">
        <v>151</v>
      </c>
      <c r="EQ389" t="s">
        <v>151</v>
      </c>
      <c r="ER389" t="s">
        <v>151</v>
      </c>
      <c r="ES389" t="s">
        <v>151</v>
      </c>
      <c r="ET389" t="s">
        <v>151</v>
      </c>
      <c r="EU389">
        <v>1</v>
      </c>
      <c r="EV389" t="s">
        <v>151</v>
      </c>
      <c r="EW389" t="s">
        <v>151</v>
      </c>
      <c r="EX389">
        <v>1</v>
      </c>
      <c r="EY389" t="s">
        <v>151</v>
      </c>
      <c r="EZ389" t="s">
        <v>151</v>
      </c>
      <c r="FA389" t="s">
        <v>151</v>
      </c>
      <c r="FB389" t="s">
        <v>151</v>
      </c>
      <c r="FC389" t="s">
        <v>151</v>
      </c>
    </row>
    <row r="390" spans="1:159" x14ac:dyDescent="0.4">
      <c r="A390">
        <v>389</v>
      </c>
      <c r="B390" t="s">
        <v>157</v>
      </c>
      <c r="C390" t="s">
        <v>160</v>
      </c>
      <c r="D390" t="s">
        <v>148</v>
      </c>
      <c r="E390" t="s">
        <v>153</v>
      </c>
      <c r="F390" t="s">
        <v>156</v>
      </c>
      <c r="G390" s="8"/>
      <c r="H390" t="s">
        <v>151</v>
      </c>
      <c r="I390" t="s">
        <v>151</v>
      </c>
      <c r="J390" t="s">
        <v>151</v>
      </c>
      <c r="K390" t="s">
        <v>151</v>
      </c>
      <c r="L390" t="s">
        <v>151</v>
      </c>
      <c r="M390" t="s">
        <v>151</v>
      </c>
      <c r="N390" t="s">
        <v>151</v>
      </c>
      <c r="O390" t="s">
        <v>151</v>
      </c>
      <c r="P390" t="s">
        <v>151</v>
      </c>
      <c r="Q390">
        <v>1</v>
      </c>
      <c r="R390" t="s">
        <v>151</v>
      </c>
      <c r="S390" t="s">
        <v>151</v>
      </c>
      <c r="T390" t="s">
        <v>151</v>
      </c>
      <c r="U390" t="s">
        <v>151</v>
      </c>
      <c r="V390" t="s">
        <v>151</v>
      </c>
      <c r="W390" s="10"/>
      <c r="Z390" s="8"/>
      <c r="AA390">
        <v>1</v>
      </c>
      <c r="AB390" t="s">
        <v>151</v>
      </c>
      <c r="AC390" t="s">
        <v>151</v>
      </c>
      <c r="AD390" t="s">
        <v>151</v>
      </c>
      <c r="AE390" t="s">
        <v>151</v>
      </c>
      <c r="AF390" t="s">
        <v>151</v>
      </c>
      <c r="AG390" t="s">
        <v>151</v>
      </c>
      <c r="AH390" t="s">
        <v>151</v>
      </c>
      <c r="AI390" t="s">
        <v>151</v>
      </c>
      <c r="AK390" s="8"/>
      <c r="AL390" t="s">
        <v>151</v>
      </c>
      <c r="AM390" t="s">
        <v>151</v>
      </c>
      <c r="AN390" t="s">
        <v>151</v>
      </c>
      <c r="AO390" t="s">
        <v>151</v>
      </c>
      <c r="AP390" t="s">
        <v>151</v>
      </c>
      <c r="AQ390">
        <v>1</v>
      </c>
      <c r="AR390" t="s">
        <v>151</v>
      </c>
      <c r="AT390" s="8"/>
      <c r="AU390">
        <v>1</v>
      </c>
      <c r="AV390" t="s">
        <v>151</v>
      </c>
      <c r="AW390">
        <v>1</v>
      </c>
      <c r="AX390">
        <v>1</v>
      </c>
      <c r="AY390" t="s">
        <v>151</v>
      </c>
      <c r="AZ390" t="s">
        <v>151</v>
      </c>
      <c r="BA390" t="s">
        <v>151</v>
      </c>
      <c r="BC390" s="8"/>
      <c r="BD390" t="s">
        <v>151</v>
      </c>
      <c r="BE390" t="s">
        <v>151</v>
      </c>
      <c r="BF390">
        <v>1</v>
      </c>
      <c r="BG390">
        <v>1</v>
      </c>
      <c r="BH390">
        <v>1</v>
      </c>
      <c r="BI390" t="s">
        <v>151</v>
      </c>
      <c r="BJ390" t="s">
        <v>151</v>
      </c>
      <c r="BK390" t="s">
        <v>151</v>
      </c>
      <c r="BM390" s="8"/>
      <c r="BN390" t="s">
        <v>151</v>
      </c>
      <c r="BO390" t="s">
        <v>151</v>
      </c>
      <c r="BP390">
        <v>1</v>
      </c>
      <c r="BQ390">
        <v>1</v>
      </c>
      <c r="BR390">
        <v>1</v>
      </c>
      <c r="BS390" t="s">
        <v>151</v>
      </c>
      <c r="BT390" t="s">
        <v>151</v>
      </c>
      <c r="BV390" t="s">
        <v>162</v>
      </c>
      <c r="BW390" t="s">
        <v>162</v>
      </c>
      <c r="BZ390" s="8"/>
      <c r="CA390">
        <v>1</v>
      </c>
      <c r="CB390">
        <v>1</v>
      </c>
      <c r="CC390">
        <v>1</v>
      </c>
      <c r="CD390">
        <v>1</v>
      </c>
      <c r="CE390" t="s">
        <v>151</v>
      </c>
      <c r="CF390">
        <v>1</v>
      </c>
      <c r="CG390" t="s">
        <v>151</v>
      </c>
      <c r="CH390" t="s">
        <v>151</v>
      </c>
      <c r="CI390" t="s">
        <v>151</v>
      </c>
      <c r="CJ390" t="s">
        <v>151</v>
      </c>
      <c r="CK390" t="s">
        <v>151</v>
      </c>
      <c r="CL390" t="s">
        <v>151</v>
      </c>
      <c r="CM390" t="s">
        <v>151</v>
      </c>
      <c r="CN390" t="s">
        <v>151</v>
      </c>
      <c r="CO390">
        <v>1</v>
      </c>
      <c r="CP390" t="s">
        <v>151</v>
      </c>
      <c r="CQ390" t="s">
        <v>151</v>
      </c>
      <c r="CR390" t="s">
        <v>151</v>
      </c>
      <c r="CS390" t="s">
        <v>151</v>
      </c>
      <c r="CU390">
        <v>1</v>
      </c>
      <c r="CV390" s="8"/>
      <c r="CW390">
        <v>1</v>
      </c>
      <c r="CX390">
        <v>1</v>
      </c>
      <c r="CY390" t="s">
        <v>151</v>
      </c>
      <c r="CZ390" t="s">
        <v>151</v>
      </c>
      <c r="DA390" t="s">
        <v>151</v>
      </c>
      <c r="DB390">
        <v>1</v>
      </c>
      <c r="DC390" t="s">
        <v>151</v>
      </c>
      <c r="DD390" t="s">
        <v>151</v>
      </c>
      <c r="DE390" t="s">
        <v>151</v>
      </c>
      <c r="DF390" t="s">
        <v>151</v>
      </c>
      <c r="DG390" t="s">
        <v>151</v>
      </c>
      <c r="DH390" t="s">
        <v>151</v>
      </c>
      <c r="DI390" t="s">
        <v>151</v>
      </c>
      <c r="DJ390" t="s">
        <v>151</v>
      </c>
      <c r="DK390" t="s">
        <v>151</v>
      </c>
      <c r="DL390" t="s">
        <v>151</v>
      </c>
      <c r="DM390" t="s">
        <v>151</v>
      </c>
      <c r="DN390" t="s">
        <v>151</v>
      </c>
      <c r="DO390" t="s">
        <v>151</v>
      </c>
      <c r="DP390" s="8"/>
      <c r="DQ390">
        <v>1</v>
      </c>
      <c r="DR390">
        <v>1</v>
      </c>
      <c r="DS390" t="s">
        <v>151</v>
      </c>
      <c r="DT390">
        <v>1</v>
      </c>
      <c r="DU390">
        <v>1</v>
      </c>
      <c r="DV390" t="s">
        <v>151</v>
      </c>
      <c r="DW390" t="s">
        <v>151</v>
      </c>
      <c r="DX390" t="s">
        <v>151</v>
      </c>
      <c r="DY390">
        <v>1</v>
      </c>
      <c r="DZ390" t="s">
        <v>151</v>
      </c>
      <c r="EA390" t="s">
        <v>151</v>
      </c>
      <c r="EB390" t="s">
        <v>151</v>
      </c>
      <c r="EC390" t="s">
        <v>151</v>
      </c>
      <c r="ED390" t="s">
        <v>151</v>
      </c>
      <c r="EE390" t="s">
        <v>151</v>
      </c>
      <c r="EF390" t="s">
        <v>151</v>
      </c>
      <c r="EG390" t="s">
        <v>151</v>
      </c>
      <c r="EH390" t="s">
        <v>151</v>
      </c>
      <c r="EI390" t="s">
        <v>151</v>
      </c>
      <c r="EJ390" s="8"/>
      <c r="EK390" t="s">
        <v>151</v>
      </c>
      <c r="EL390">
        <v>1</v>
      </c>
      <c r="EM390">
        <v>1</v>
      </c>
      <c r="EN390">
        <v>1</v>
      </c>
      <c r="EO390" t="s">
        <v>151</v>
      </c>
      <c r="EP390" t="s">
        <v>151</v>
      </c>
      <c r="EQ390" t="s">
        <v>151</v>
      </c>
      <c r="ER390" t="s">
        <v>151</v>
      </c>
      <c r="ES390" t="s">
        <v>151</v>
      </c>
      <c r="ET390" t="s">
        <v>151</v>
      </c>
      <c r="EU390" t="s">
        <v>151</v>
      </c>
      <c r="EV390" t="s">
        <v>151</v>
      </c>
      <c r="EW390" t="s">
        <v>151</v>
      </c>
      <c r="EX390" t="s">
        <v>151</v>
      </c>
      <c r="EY390" t="s">
        <v>151</v>
      </c>
      <c r="EZ390" t="s">
        <v>151</v>
      </c>
      <c r="FA390" t="s">
        <v>151</v>
      </c>
      <c r="FB390" t="s">
        <v>151</v>
      </c>
      <c r="FC390" t="s">
        <v>151</v>
      </c>
    </row>
    <row r="391" spans="1:159" x14ac:dyDescent="0.4">
      <c r="A391">
        <v>390</v>
      </c>
      <c r="B391" t="s">
        <v>157</v>
      </c>
      <c r="C391" t="s">
        <v>160</v>
      </c>
      <c r="D391" t="s">
        <v>148</v>
      </c>
      <c r="E391" t="s">
        <v>153</v>
      </c>
      <c r="F391" t="s">
        <v>156</v>
      </c>
      <c r="G391" s="8"/>
      <c r="H391">
        <v>1</v>
      </c>
      <c r="I391">
        <v>1</v>
      </c>
      <c r="J391" t="s">
        <v>151</v>
      </c>
      <c r="K391">
        <v>1</v>
      </c>
      <c r="L391" t="s">
        <v>151</v>
      </c>
      <c r="M391">
        <v>1</v>
      </c>
      <c r="N391" t="s">
        <v>151</v>
      </c>
      <c r="O391" t="s">
        <v>151</v>
      </c>
      <c r="P391" t="s">
        <v>151</v>
      </c>
      <c r="Q391" t="s">
        <v>151</v>
      </c>
      <c r="R391">
        <v>1</v>
      </c>
      <c r="S391" t="s">
        <v>151</v>
      </c>
      <c r="T391" t="s">
        <v>151</v>
      </c>
      <c r="U391" t="s">
        <v>151</v>
      </c>
      <c r="V391" t="s">
        <v>151</v>
      </c>
      <c r="W391" s="10"/>
      <c r="Z391" s="8"/>
      <c r="AA391">
        <v>1</v>
      </c>
      <c r="AB391" t="s">
        <v>151</v>
      </c>
      <c r="AC391" t="s">
        <v>151</v>
      </c>
      <c r="AD391">
        <v>1</v>
      </c>
      <c r="AE391" t="s">
        <v>151</v>
      </c>
      <c r="AF391" t="s">
        <v>151</v>
      </c>
      <c r="AG391" t="s">
        <v>151</v>
      </c>
      <c r="AH391" t="s">
        <v>151</v>
      </c>
      <c r="AI391" t="s">
        <v>151</v>
      </c>
      <c r="AK391" s="8"/>
      <c r="AL391" t="s">
        <v>151</v>
      </c>
      <c r="AM391">
        <v>1</v>
      </c>
      <c r="AN391">
        <v>1</v>
      </c>
      <c r="AO391">
        <v>1</v>
      </c>
      <c r="AP391" t="s">
        <v>151</v>
      </c>
      <c r="AQ391" t="s">
        <v>151</v>
      </c>
      <c r="AR391" t="s">
        <v>151</v>
      </c>
      <c r="AT391" s="8"/>
      <c r="AU391">
        <v>1</v>
      </c>
      <c r="AV391" t="s">
        <v>151</v>
      </c>
      <c r="AW391" t="s">
        <v>151</v>
      </c>
      <c r="AX391" t="s">
        <v>151</v>
      </c>
      <c r="AY391">
        <v>1</v>
      </c>
      <c r="AZ391" t="s">
        <v>151</v>
      </c>
      <c r="BA391">
        <v>1</v>
      </c>
      <c r="BC391" s="8"/>
      <c r="BD391">
        <v>1</v>
      </c>
      <c r="BE391">
        <v>1</v>
      </c>
      <c r="BF391" t="s">
        <v>151</v>
      </c>
      <c r="BG391" t="s">
        <v>151</v>
      </c>
      <c r="BH391">
        <v>1</v>
      </c>
      <c r="BI391">
        <v>1</v>
      </c>
      <c r="BJ391">
        <v>1</v>
      </c>
      <c r="BK391">
        <v>1</v>
      </c>
      <c r="BM391" s="8"/>
      <c r="BN391">
        <v>1</v>
      </c>
      <c r="BO391">
        <v>1</v>
      </c>
      <c r="BP391">
        <v>1</v>
      </c>
      <c r="BQ391" t="s">
        <v>151</v>
      </c>
      <c r="BR391" t="s">
        <v>151</v>
      </c>
      <c r="BS391" t="s">
        <v>151</v>
      </c>
      <c r="BT391" t="s">
        <v>151</v>
      </c>
      <c r="BV391" t="s">
        <v>155</v>
      </c>
      <c r="BW391" t="s">
        <v>155</v>
      </c>
      <c r="BZ391" s="8"/>
      <c r="CA391">
        <v>1</v>
      </c>
      <c r="CB391">
        <v>1</v>
      </c>
      <c r="CC391" t="s">
        <v>151</v>
      </c>
      <c r="CD391" t="s">
        <v>151</v>
      </c>
      <c r="CE391" t="s">
        <v>151</v>
      </c>
      <c r="CF391" t="s">
        <v>151</v>
      </c>
      <c r="CG391">
        <v>1</v>
      </c>
      <c r="CH391" t="s">
        <v>151</v>
      </c>
      <c r="CI391" t="s">
        <v>151</v>
      </c>
      <c r="CJ391" t="s">
        <v>151</v>
      </c>
      <c r="CK391" t="s">
        <v>151</v>
      </c>
      <c r="CL391">
        <v>1</v>
      </c>
      <c r="CM391">
        <v>1</v>
      </c>
      <c r="CN391" t="s">
        <v>151</v>
      </c>
      <c r="CO391" t="s">
        <v>151</v>
      </c>
      <c r="CP391">
        <v>1</v>
      </c>
      <c r="CQ391" t="s">
        <v>151</v>
      </c>
      <c r="CR391" t="s">
        <v>151</v>
      </c>
      <c r="CS391" t="s">
        <v>151</v>
      </c>
      <c r="CV391" s="8"/>
      <c r="CW391" t="s">
        <v>151</v>
      </c>
      <c r="CX391" t="s">
        <v>151</v>
      </c>
      <c r="CY391" t="s">
        <v>151</v>
      </c>
      <c r="CZ391" t="s">
        <v>151</v>
      </c>
      <c r="DA391" t="s">
        <v>151</v>
      </c>
      <c r="DB391" t="s">
        <v>151</v>
      </c>
      <c r="DC391" t="s">
        <v>151</v>
      </c>
      <c r="DD391" t="s">
        <v>151</v>
      </c>
      <c r="DE391" t="s">
        <v>151</v>
      </c>
      <c r="DF391" t="s">
        <v>151</v>
      </c>
      <c r="DG391" t="s">
        <v>151</v>
      </c>
      <c r="DH391" t="s">
        <v>151</v>
      </c>
      <c r="DI391" t="s">
        <v>151</v>
      </c>
      <c r="DJ391" t="s">
        <v>151</v>
      </c>
      <c r="DK391" t="s">
        <v>151</v>
      </c>
      <c r="DL391" t="s">
        <v>151</v>
      </c>
      <c r="DM391" t="s">
        <v>151</v>
      </c>
      <c r="DN391" t="s">
        <v>151</v>
      </c>
      <c r="DO391" t="s">
        <v>151</v>
      </c>
      <c r="DP391" s="8"/>
      <c r="DQ391" t="s">
        <v>151</v>
      </c>
      <c r="DR391" t="s">
        <v>151</v>
      </c>
      <c r="DS391">
        <v>1</v>
      </c>
      <c r="DT391">
        <v>1</v>
      </c>
      <c r="DU391" t="s">
        <v>151</v>
      </c>
      <c r="DV391" t="s">
        <v>151</v>
      </c>
      <c r="DW391" t="s">
        <v>151</v>
      </c>
      <c r="DX391">
        <v>1</v>
      </c>
      <c r="DY391">
        <v>1</v>
      </c>
      <c r="DZ391" t="s">
        <v>151</v>
      </c>
      <c r="EA391" t="s">
        <v>151</v>
      </c>
      <c r="EB391" t="s">
        <v>151</v>
      </c>
      <c r="EC391" t="s">
        <v>151</v>
      </c>
      <c r="ED391" t="s">
        <v>151</v>
      </c>
      <c r="EE391" t="s">
        <v>151</v>
      </c>
      <c r="EF391">
        <v>1</v>
      </c>
      <c r="EG391" t="s">
        <v>151</v>
      </c>
      <c r="EH391" t="s">
        <v>151</v>
      </c>
      <c r="EI391" t="s">
        <v>151</v>
      </c>
      <c r="EJ391" s="8"/>
      <c r="EK391" t="s">
        <v>151</v>
      </c>
      <c r="EL391" t="s">
        <v>151</v>
      </c>
      <c r="EM391">
        <v>1</v>
      </c>
      <c r="EN391" t="s">
        <v>151</v>
      </c>
      <c r="EO391" t="s">
        <v>151</v>
      </c>
      <c r="EP391" t="s">
        <v>151</v>
      </c>
      <c r="EQ391" t="s">
        <v>151</v>
      </c>
      <c r="ER391">
        <v>1</v>
      </c>
      <c r="ES391" t="s">
        <v>151</v>
      </c>
      <c r="ET391" t="s">
        <v>151</v>
      </c>
      <c r="EU391">
        <v>1</v>
      </c>
      <c r="EV391" t="s">
        <v>151</v>
      </c>
      <c r="EW391" t="s">
        <v>151</v>
      </c>
      <c r="EX391" t="s">
        <v>151</v>
      </c>
      <c r="EY391" t="s">
        <v>151</v>
      </c>
      <c r="EZ391" t="s">
        <v>151</v>
      </c>
      <c r="FA391" t="s">
        <v>151</v>
      </c>
      <c r="FB391" t="s">
        <v>151</v>
      </c>
      <c r="FC391" t="s">
        <v>151</v>
      </c>
    </row>
    <row r="392" spans="1:159" x14ac:dyDescent="0.4">
      <c r="A392">
        <v>391</v>
      </c>
      <c r="B392" t="s">
        <v>146</v>
      </c>
      <c r="C392" t="s">
        <v>160</v>
      </c>
      <c r="D392" t="s">
        <v>148</v>
      </c>
      <c r="E392" t="s">
        <v>153</v>
      </c>
      <c r="F392" t="s">
        <v>154</v>
      </c>
      <c r="G392" s="8"/>
      <c r="H392" t="s">
        <v>151</v>
      </c>
      <c r="I392" t="s">
        <v>151</v>
      </c>
      <c r="J392">
        <v>1</v>
      </c>
      <c r="K392">
        <v>1</v>
      </c>
      <c r="L392">
        <v>1</v>
      </c>
      <c r="M392" t="s">
        <v>151</v>
      </c>
      <c r="N392" t="s">
        <v>151</v>
      </c>
      <c r="O392" t="s">
        <v>151</v>
      </c>
      <c r="P392">
        <v>1</v>
      </c>
      <c r="Q392">
        <v>1</v>
      </c>
      <c r="R392" t="s">
        <v>151</v>
      </c>
      <c r="S392">
        <v>1</v>
      </c>
      <c r="T392">
        <v>1</v>
      </c>
      <c r="U392" t="s">
        <v>151</v>
      </c>
      <c r="V392" t="s">
        <v>151</v>
      </c>
      <c r="W392" s="10"/>
      <c r="Z392" s="8"/>
      <c r="AA392" t="s">
        <v>151</v>
      </c>
      <c r="AB392" t="s">
        <v>151</v>
      </c>
      <c r="AC392" t="s">
        <v>151</v>
      </c>
      <c r="AD392" t="s">
        <v>151</v>
      </c>
      <c r="AE392" t="s">
        <v>151</v>
      </c>
      <c r="AF392">
        <v>1</v>
      </c>
      <c r="AG392" t="s">
        <v>151</v>
      </c>
      <c r="AH392">
        <v>1</v>
      </c>
      <c r="AI392">
        <v>1</v>
      </c>
      <c r="AK392" s="8"/>
      <c r="AL392">
        <v>1</v>
      </c>
      <c r="AM392">
        <v>1</v>
      </c>
      <c r="AN392">
        <v>1</v>
      </c>
      <c r="AO392" t="s">
        <v>151</v>
      </c>
      <c r="AP392" t="s">
        <v>151</v>
      </c>
      <c r="AQ392" t="s">
        <v>151</v>
      </c>
      <c r="AR392" t="s">
        <v>151</v>
      </c>
      <c r="AT392" s="8"/>
      <c r="AU392">
        <v>1</v>
      </c>
      <c r="AV392" t="s">
        <v>151</v>
      </c>
      <c r="AW392">
        <v>1</v>
      </c>
      <c r="AX392" t="s">
        <v>151</v>
      </c>
      <c r="AY392" t="s">
        <v>151</v>
      </c>
      <c r="AZ392">
        <v>1</v>
      </c>
      <c r="BA392" t="s">
        <v>151</v>
      </c>
      <c r="BC392" s="8"/>
      <c r="BD392">
        <v>1</v>
      </c>
      <c r="BE392" t="s">
        <v>151</v>
      </c>
      <c r="BF392">
        <v>1</v>
      </c>
      <c r="BG392" t="s">
        <v>151</v>
      </c>
      <c r="BH392">
        <v>1</v>
      </c>
      <c r="BI392" t="s">
        <v>151</v>
      </c>
      <c r="BJ392" t="s">
        <v>151</v>
      </c>
      <c r="BK392" t="s">
        <v>151</v>
      </c>
      <c r="BM392" s="8"/>
      <c r="BN392">
        <v>1</v>
      </c>
      <c r="BO392" t="s">
        <v>151</v>
      </c>
      <c r="BP392">
        <v>1</v>
      </c>
      <c r="BQ392" t="s">
        <v>151</v>
      </c>
      <c r="BR392">
        <v>1</v>
      </c>
      <c r="BS392" t="s">
        <v>151</v>
      </c>
      <c r="BT392" t="s">
        <v>151</v>
      </c>
      <c r="BV392" t="s">
        <v>159</v>
      </c>
      <c r="BW392" t="s">
        <v>159</v>
      </c>
      <c r="BZ392" s="8"/>
      <c r="CA392" t="s">
        <v>151</v>
      </c>
      <c r="CB392" t="s">
        <v>151</v>
      </c>
      <c r="CC392">
        <v>1</v>
      </c>
      <c r="CD392">
        <v>1</v>
      </c>
      <c r="CE392" t="s">
        <v>151</v>
      </c>
      <c r="CF392">
        <v>1</v>
      </c>
      <c r="CG392">
        <v>1</v>
      </c>
      <c r="CH392" t="s">
        <v>151</v>
      </c>
      <c r="CI392" t="s">
        <v>151</v>
      </c>
      <c r="CJ392" t="s">
        <v>151</v>
      </c>
      <c r="CK392" t="s">
        <v>151</v>
      </c>
      <c r="CL392" t="s">
        <v>151</v>
      </c>
      <c r="CM392">
        <v>1</v>
      </c>
      <c r="CN392" t="s">
        <v>151</v>
      </c>
      <c r="CO392">
        <v>1</v>
      </c>
      <c r="CP392" t="s">
        <v>151</v>
      </c>
      <c r="CQ392" t="s">
        <v>151</v>
      </c>
      <c r="CR392" t="s">
        <v>151</v>
      </c>
      <c r="CS392" t="s">
        <v>151</v>
      </c>
      <c r="CV392" s="8"/>
      <c r="CW392" t="s">
        <v>151</v>
      </c>
      <c r="CX392" t="s">
        <v>151</v>
      </c>
      <c r="CY392" t="s">
        <v>151</v>
      </c>
      <c r="CZ392" t="s">
        <v>151</v>
      </c>
      <c r="DA392" t="s">
        <v>151</v>
      </c>
      <c r="DB392" t="s">
        <v>151</v>
      </c>
      <c r="DC392" t="s">
        <v>151</v>
      </c>
      <c r="DD392" t="s">
        <v>151</v>
      </c>
      <c r="DE392" t="s">
        <v>151</v>
      </c>
      <c r="DF392" t="s">
        <v>151</v>
      </c>
      <c r="DG392" t="s">
        <v>151</v>
      </c>
      <c r="DH392" t="s">
        <v>151</v>
      </c>
      <c r="DI392" t="s">
        <v>151</v>
      </c>
      <c r="DJ392" t="s">
        <v>151</v>
      </c>
      <c r="DK392" t="s">
        <v>151</v>
      </c>
      <c r="DL392" t="s">
        <v>151</v>
      </c>
      <c r="DM392" t="s">
        <v>151</v>
      </c>
      <c r="DN392" t="s">
        <v>151</v>
      </c>
      <c r="DO392" t="s">
        <v>151</v>
      </c>
      <c r="DP392" s="8"/>
      <c r="DQ392" t="s">
        <v>151</v>
      </c>
      <c r="DR392" t="s">
        <v>151</v>
      </c>
      <c r="DS392">
        <v>1</v>
      </c>
      <c r="DT392" t="s">
        <v>151</v>
      </c>
      <c r="DU392" t="s">
        <v>151</v>
      </c>
      <c r="DV392">
        <v>1</v>
      </c>
      <c r="DW392">
        <v>1</v>
      </c>
      <c r="DX392" t="s">
        <v>151</v>
      </c>
      <c r="DY392" t="s">
        <v>151</v>
      </c>
      <c r="DZ392" t="s">
        <v>151</v>
      </c>
      <c r="EA392" t="s">
        <v>151</v>
      </c>
      <c r="EB392" t="s">
        <v>151</v>
      </c>
      <c r="EC392">
        <v>1</v>
      </c>
      <c r="ED392" t="s">
        <v>151</v>
      </c>
      <c r="EE392" t="s">
        <v>151</v>
      </c>
      <c r="EF392">
        <v>1</v>
      </c>
      <c r="EG392" t="s">
        <v>151</v>
      </c>
      <c r="EH392" t="s">
        <v>151</v>
      </c>
      <c r="EI392" t="s">
        <v>151</v>
      </c>
      <c r="EJ392" s="8"/>
      <c r="EK392" t="s">
        <v>151</v>
      </c>
      <c r="EL392" t="s">
        <v>151</v>
      </c>
      <c r="EM392" t="s">
        <v>151</v>
      </c>
      <c r="EN392">
        <v>1</v>
      </c>
      <c r="EO392" t="s">
        <v>151</v>
      </c>
      <c r="EP392" t="s">
        <v>151</v>
      </c>
      <c r="EQ392" t="s">
        <v>151</v>
      </c>
      <c r="ER392">
        <v>1</v>
      </c>
      <c r="ES392" t="s">
        <v>151</v>
      </c>
      <c r="ET392" t="s">
        <v>151</v>
      </c>
      <c r="EU392" t="s">
        <v>151</v>
      </c>
      <c r="EV392" t="s">
        <v>151</v>
      </c>
      <c r="EW392" t="s">
        <v>151</v>
      </c>
      <c r="EX392" t="s">
        <v>151</v>
      </c>
      <c r="EY392" t="s">
        <v>151</v>
      </c>
      <c r="EZ392" t="s">
        <v>151</v>
      </c>
      <c r="FA392">
        <v>1</v>
      </c>
      <c r="FB392" t="s">
        <v>151</v>
      </c>
      <c r="FC392" t="s">
        <v>151</v>
      </c>
    </row>
    <row r="393" spans="1:159" x14ac:dyDescent="0.4">
      <c r="A393">
        <v>392</v>
      </c>
      <c r="B393" t="s">
        <v>157</v>
      </c>
      <c r="C393" t="s">
        <v>160</v>
      </c>
      <c r="D393" t="s">
        <v>148</v>
      </c>
      <c r="E393" t="s">
        <v>172</v>
      </c>
      <c r="F393" t="s">
        <v>154</v>
      </c>
      <c r="G393" s="8"/>
      <c r="H393">
        <v>1</v>
      </c>
      <c r="I393" t="s">
        <v>151</v>
      </c>
      <c r="J393">
        <v>1</v>
      </c>
      <c r="K393">
        <v>1</v>
      </c>
      <c r="L393">
        <v>1</v>
      </c>
      <c r="M393">
        <v>1</v>
      </c>
      <c r="N393" t="s">
        <v>151</v>
      </c>
      <c r="O393" t="s">
        <v>151</v>
      </c>
      <c r="P393" t="s">
        <v>151</v>
      </c>
      <c r="Q393">
        <v>1</v>
      </c>
      <c r="R393" t="s">
        <v>151</v>
      </c>
      <c r="S393" t="s">
        <v>151</v>
      </c>
      <c r="T393">
        <v>1</v>
      </c>
      <c r="U393" t="s">
        <v>151</v>
      </c>
      <c r="V393" t="s">
        <v>151</v>
      </c>
      <c r="W393" s="10"/>
      <c r="X393" t="s">
        <v>335</v>
      </c>
      <c r="Z393" s="8"/>
      <c r="AA393" t="s">
        <v>151</v>
      </c>
      <c r="AB393">
        <v>1</v>
      </c>
      <c r="AC393" t="s">
        <v>151</v>
      </c>
      <c r="AD393" t="s">
        <v>151</v>
      </c>
      <c r="AE393" t="s">
        <v>151</v>
      </c>
      <c r="AF393">
        <v>1</v>
      </c>
      <c r="AG393">
        <v>1</v>
      </c>
      <c r="AH393" t="s">
        <v>151</v>
      </c>
      <c r="AI393" t="s">
        <v>151</v>
      </c>
      <c r="AK393" s="8"/>
      <c r="AL393">
        <v>1</v>
      </c>
      <c r="AM393">
        <v>1</v>
      </c>
      <c r="AN393" t="s">
        <v>151</v>
      </c>
      <c r="AO393" t="s">
        <v>151</v>
      </c>
      <c r="AP393" t="s">
        <v>151</v>
      </c>
      <c r="AQ393" t="s">
        <v>151</v>
      </c>
      <c r="AR393" t="s">
        <v>151</v>
      </c>
      <c r="AT393" s="8"/>
      <c r="AU393">
        <v>1</v>
      </c>
      <c r="AV393" t="s">
        <v>151</v>
      </c>
      <c r="AW393">
        <v>1</v>
      </c>
      <c r="AX393" t="s">
        <v>151</v>
      </c>
      <c r="AY393" t="s">
        <v>151</v>
      </c>
      <c r="AZ393" t="s">
        <v>151</v>
      </c>
      <c r="BA393">
        <v>1</v>
      </c>
      <c r="BC393" s="8"/>
      <c r="BD393">
        <v>1</v>
      </c>
      <c r="BE393" t="s">
        <v>151</v>
      </c>
      <c r="BF393">
        <v>1</v>
      </c>
      <c r="BG393" t="s">
        <v>151</v>
      </c>
      <c r="BH393" t="s">
        <v>151</v>
      </c>
      <c r="BI393">
        <v>1</v>
      </c>
      <c r="BJ393" t="s">
        <v>151</v>
      </c>
      <c r="BK393" t="s">
        <v>151</v>
      </c>
      <c r="BM393" s="8"/>
      <c r="BN393">
        <v>1</v>
      </c>
      <c r="BO393" t="s">
        <v>151</v>
      </c>
      <c r="BP393">
        <v>1</v>
      </c>
      <c r="BQ393" t="s">
        <v>151</v>
      </c>
      <c r="BR393">
        <v>1</v>
      </c>
      <c r="BS393" t="s">
        <v>151</v>
      </c>
      <c r="BT393" t="s">
        <v>151</v>
      </c>
      <c r="BV393" t="s">
        <v>152</v>
      </c>
      <c r="BW393" t="s">
        <v>152</v>
      </c>
      <c r="BZ393" s="8"/>
      <c r="CA393" t="s">
        <v>151</v>
      </c>
      <c r="CB393">
        <v>1</v>
      </c>
      <c r="CC393" t="s">
        <v>151</v>
      </c>
      <c r="CD393" t="s">
        <v>151</v>
      </c>
      <c r="CE393" t="s">
        <v>151</v>
      </c>
      <c r="CF393">
        <v>1</v>
      </c>
      <c r="CG393">
        <v>1</v>
      </c>
      <c r="CH393">
        <v>1</v>
      </c>
      <c r="CI393" t="s">
        <v>151</v>
      </c>
      <c r="CJ393" t="s">
        <v>151</v>
      </c>
      <c r="CK393" t="s">
        <v>151</v>
      </c>
      <c r="CL393">
        <v>1</v>
      </c>
      <c r="CM393">
        <v>1</v>
      </c>
      <c r="CN393" t="s">
        <v>151</v>
      </c>
      <c r="CO393" t="s">
        <v>151</v>
      </c>
      <c r="CP393" t="s">
        <v>151</v>
      </c>
      <c r="CQ393" t="s">
        <v>151</v>
      </c>
      <c r="CR393" t="s">
        <v>151</v>
      </c>
      <c r="CS393" t="s">
        <v>151</v>
      </c>
      <c r="CU393">
        <v>1</v>
      </c>
      <c r="CV393" s="8"/>
      <c r="CW393" t="s">
        <v>151</v>
      </c>
      <c r="CX393" t="s">
        <v>151</v>
      </c>
      <c r="CY393">
        <v>1</v>
      </c>
      <c r="CZ393" t="s">
        <v>151</v>
      </c>
      <c r="DA393" t="s">
        <v>151</v>
      </c>
      <c r="DB393">
        <v>1</v>
      </c>
      <c r="DC393" t="s">
        <v>151</v>
      </c>
      <c r="DD393" t="s">
        <v>151</v>
      </c>
      <c r="DE393" t="s">
        <v>151</v>
      </c>
      <c r="DF393" t="s">
        <v>151</v>
      </c>
      <c r="DG393" t="s">
        <v>151</v>
      </c>
      <c r="DH393" t="s">
        <v>151</v>
      </c>
      <c r="DI393" t="s">
        <v>151</v>
      </c>
      <c r="DJ393" t="s">
        <v>151</v>
      </c>
      <c r="DK393" t="s">
        <v>151</v>
      </c>
      <c r="DL393" t="s">
        <v>151</v>
      </c>
      <c r="DM393" t="s">
        <v>151</v>
      </c>
      <c r="DN393" t="s">
        <v>151</v>
      </c>
      <c r="DO393" t="s">
        <v>151</v>
      </c>
      <c r="DP393" s="8"/>
      <c r="DQ393">
        <v>1</v>
      </c>
      <c r="DR393">
        <v>1</v>
      </c>
      <c r="DS393" t="s">
        <v>151</v>
      </c>
      <c r="DT393">
        <v>1</v>
      </c>
      <c r="DU393" t="s">
        <v>151</v>
      </c>
      <c r="DV393" t="s">
        <v>151</v>
      </c>
      <c r="DW393" t="s">
        <v>151</v>
      </c>
      <c r="DX393" t="s">
        <v>151</v>
      </c>
      <c r="DY393" t="s">
        <v>151</v>
      </c>
      <c r="DZ393" t="s">
        <v>151</v>
      </c>
      <c r="EA393" t="s">
        <v>151</v>
      </c>
      <c r="EB393" t="s">
        <v>151</v>
      </c>
      <c r="EC393" t="s">
        <v>151</v>
      </c>
      <c r="ED393" t="s">
        <v>151</v>
      </c>
      <c r="EE393" t="s">
        <v>151</v>
      </c>
      <c r="EF393">
        <v>1</v>
      </c>
      <c r="EG393" t="s">
        <v>151</v>
      </c>
      <c r="EH393" t="s">
        <v>151</v>
      </c>
      <c r="EI393" t="s">
        <v>151</v>
      </c>
      <c r="EJ393" s="8"/>
      <c r="EK393" t="s">
        <v>151</v>
      </c>
      <c r="EL393" t="s">
        <v>151</v>
      </c>
      <c r="EM393" t="s">
        <v>151</v>
      </c>
      <c r="EN393" t="s">
        <v>151</v>
      </c>
      <c r="EO393" t="s">
        <v>151</v>
      </c>
      <c r="EP393" t="s">
        <v>151</v>
      </c>
      <c r="EQ393" t="s">
        <v>151</v>
      </c>
      <c r="ER393">
        <v>1</v>
      </c>
      <c r="ES393" t="s">
        <v>151</v>
      </c>
      <c r="ET393" t="s">
        <v>151</v>
      </c>
      <c r="EU393" t="s">
        <v>151</v>
      </c>
      <c r="EV393" t="s">
        <v>151</v>
      </c>
      <c r="EW393" t="s">
        <v>151</v>
      </c>
      <c r="EX393">
        <v>1</v>
      </c>
      <c r="EY393" t="s">
        <v>151</v>
      </c>
      <c r="EZ393" t="s">
        <v>151</v>
      </c>
      <c r="FA393" t="s">
        <v>151</v>
      </c>
      <c r="FB393" t="s">
        <v>151</v>
      </c>
      <c r="FC393" t="s">
        <v>151</v>
      </c>
    </row>
    <row r="394" spans="1:159" x14ac:dyDescent="0.4">
      <c r="A394">
        <v>393</v>
      </c>
      <c r="B394" t="s">
        <v>157</v>
      </c>
      <c r="C394" t="s">
        <v>160</v>
      </c>
      <c r="D394" t="s">
        <v>148</v>
      </c>
      <c r="E394" t="s">
        <v>153</v>
      </c>
      <c r="F394" t="s">
        <v>154</v>
      </c>
      <c r="G394" s="8"/>
      <c r="H394" t="s">
        <v>151</v>
      </c>
      <c r="I394" t="s">
        <v>151</v>
      </c>
      <c r="J394" t="s">
        <v>151</v>
      </c>
      <c r="K394">
        <v>1</v>
      </c>
      <c r="L394">
        <v>1</v>
      </c>
      <c r="M394" t="s">
        <v>151</v>
      </c>
      <c r="N394" t="s">
        <v>151</v>
      </c>
      <c r="O394" t="s">
        <v>151</v>
      </c>
      <c r="P394">
        <v>1</v>
      </c>
      <c r="Q394" t="s">
        <v>151</v>
      </c>
      <c r="R394" t="s">
        <v>151</v>
      </c>
      <c r="S394" t="s">
        <v>151</v>
      </c>
      <c r="T394">
        <v>1</v>
      </c>
      <c r="U394" t="s">
        <v>151</v>
      </c>
      <c r="V394" t="s">
        <v>151</v>
      </c>
      <c r="W394" s="10"/>
      <c r="Z394" s="8"/>
      <c r="AA394">
        <v>1</v>
      </c>
      <c r="AB394" t="s">
        <v>151</v>
      </c>
      <c r="AC394" t="s">
        <v>151</v>
      </c>
      <c r="AD394" t="s">
        <v>151</v>
      </c>
      <c r="AE394" t="s">
        <v>151</v>
      </c>
      <c r="AF394">
        <v>1</v>
      </c>
      <c r="AG394" t="s">
        <v>151</v>
      </c>
      <c r="AH394" t="s">
        <v>151</v>
      </c>
      <c r="AI394" t="s">
        <v>151</v>
      </c>
      <c r="AK394" s="8"/>
      <c r="AL394" t="s">
        <v>151</v>
      </c>
      <c r="AM394" t="s">
        <v>151</v>
      </c>
      <c r="AN394" t="s">
        <v>151</v>
      </c>
      <c r="AO394">
        <v>1</v>
      </c>
      <c r="AP394" t="s">
        <v>151</v>
      </c>
      <c r="AQ394">
        <v>1</v>
      </c>
      <c r="AR394">
        <v>1</v>
      </c>
      <c r="AT394" s="8"/>
      <c r="AU394">
        <v>1</v>
      </c>
      <c r="AV394" t="s">
        <v>151</v>
      </c>
      <c r="AW394">
        <v>1</v>
      </c>
      <c r="AX394" t="s">
        <v>151</v>
      </c>
      <c r="AY394">
        <v>1</v>
      </c>
      <c r="AZ394" t="s">
        <v>151</v>
      </c>
      <c r="BA394" t="s">
        <v>151</v>
      </c>
      <c r="BC394" s="8"/>
      <c r="BD394" t="s">
        <v>151</v>
      </c>
      <c r="BE394" t="s">
        <v>151</v>
      </c>
      <c r="BF394" t="s">
        <v>151</v>
      </c>
      <c r="BG394">
        <v>1</v>
      </c>
      <c r="BH394" t="s">
        <v>151</v>
      </c>
      <c r="BI394">
        <v>1</v>
      </c>
      <c r="BJ394">
        <v>1</v>
      </c>
      <c r="BK394" t="s">
        <v>151</v>
      </c>
      <c r="BM394" s="8"/>
      <c r="BN394" t="s">
        <v>151</v>
      </c>
      <c r="BO394" t="s">
        <v>151</v>
      </c>
      <c r="BP394" t="s">
        <v>151</v>
      </c>
      <c r="BQ394">
        <v>1</v>
      </c>
      <c r="BR394" t="s">
        <v>151</v>
      </c>
      <c r="BS394">
        <v>1</v>
      </c>
      <c r="BT394">
        <v>1</v>
      </c>
      <c r="BV394" t="s">
        <v>155</v>
      </c>
      <c r="BW394" t="s">
        <v>155</v>
      </c>
      <c r="BZ394" s="8"/>
      <c r="CA394" t="s">
        <v>151</v>
      </c>
      <c r="CB394" t="s">
        <v>151</v>
      </c>
      <c r="CC394" t="s">
        <v>151</v>
      </c>
      <c r="CD394">
        <v>1</v>
      </c>
      <c r="CE394" t="s">
        <v>151</v>
      </c>
      <c r="CF394">
        <v>1</v>
      </c>
      <c r="CG394">
        <v>1</v>
      </c>
      <c r="CH394">
        <v>1</v>
      </c>
      <c r="CI394">
        <v>1</v>
      </c>
      <c r="CJ394" t="s">
        <v>151</v>
      </c>
      <c r="CK394" t="s">
        <v>151</v>
      </c>
      <c r="CL394">
        <v>1</v>
      </c>
      <c r="CM394" t="s">
        <v>151</v>
      </c>
      <c r="CN394" t="s">
        <v>151</v>
      </c>
      <c r="CO394" t="s">
        <v>151</v>
      </c>
      <c r="CP394" t="s">
        <v>151</v>
      </c>
      <c r="CQ394" t="s">
        <v>151</v>
      </c>
      <c r="CR394" t="s">
        <v>151</v>
      </c>
      <c r="CS394" t="s">
        <v>151</v>
      </c>
      <c r="CV394" s="8"/>
      <c r="CW394" t="s">
        <v>151</v>
      </c>
      <c r="CX394" t="s">
        <v>151</v>
      </c>
      <c r="CY394" t="s">
        <v>151</v>
      </c>
      <c r="CZ394" t="s">
        <v>151</v>
      </c>
      <c r="DA394" t="s">
        <v>151</v>
      </c>
      <c r="DB394" t="s">
        <v>151</v>
      </c>
      <c r="DC394" t="s">
        <v>151</v>
      </c>
      <c r="DD394" t="s">
        <v>151</v>
      </c>
      <c r="DE394" t="s">
        <v>151</v>
      </c>
      <c r="DF394" t="s">
        <v>151</v>
      </c>
      <c r="DG394" t="s">
        <v>151</v>
      </c>
      <c r="DH394" t="s">
        <v>151</v>
      </c>
      <c r="DI394" t="s">
        <v>151</v>
      </c>
      <c r="DJ394" t="s">
        <v>151</v>
      </c>
      <c r="DK394" t="s">
        <v>151</v>
      </c>
      <c r="DL394" t="s">
        <v>151</v>
      </c>
      <c r="DM394" t="s">
        <v>151</v>
      </c>
      <c r="DN394" t="s">
        <v>151</v>
      </c>
      <c r="DO394" t="s">
        <v>151</v>
      </c>
      <c r="DP394" s="8"/>
      <c r="DQ394">
        <v>1</v>
      </c>
      <c r="DR394" t="s">
        <v>151</v>
      </c>
      <c r="DS394">
        <v>1</v>
      </c>
      <c r="DT394" t="s">
        <v>151</v>
      </c>
      <c r="DU394" t="s">
        <v>151</v>
      </c>
      <c r="DV394" t="s">
        <v>151</v>
      </c>
      <c r="DW394" t="s">
        <v>151</v>
      </c>
      <c r="DX394" t="s">
        <v>151</v>
      </c>
      <c r="DY394" t="s">
        <v>151</v>
      </c>
      <c r="DZ394">
        <v>1</v>
      </c>
      <c r="EA394">
        <v>1</v>
      </c>
      <c r="EB394" t="s">
        <v>151</v>
      </c>
      <c r="EC394" t="s">
        <v>151</v>
      </c>
      <c r="ED394">
        <v>1</v>
      </c>
      <c r="EE394" t="s">
        <v>151</v>
      </c>
      <c r="EF394" t="s">
        <v>151</v>
      </c>
      <c r="EG394" t="s">
        <v>151</v>
      </c>
      <c r="EH394" t="s">
        <v>151</v>
      </c>
      <c r="EI394" t="s">
        <v>151</v>
      </c>
      <c r="EJ394" s="8"/>
      <c r="EK394" t="s">
        <v>151</v>
      </c>
      <c r="EL394">
        <v>1</v>
      </c>
      <c r="EM394">
        <v>1</v>
      </c>
      <c r="EN394" t="s">
        <v>151</v>
      </c>
      <c r="EO394" t="s">
        <v>151</v>
      </c>
      <c r="EP394" t="s">
        <v>151</v>
      </c>
      <c r="EQ394" t="s">
        <v>151</v>
      </c>
      <c r="ER394" t="s">
        <v>151</v>
      </c>
      <c r="ES394" t="s">
        <v>151</v>
      </c>
      <c r="ET394" t="s">
        <v>151</v>
      </c>
      <c r="EU394">
        <v>1</v>
      </c>
      <c r="EV394" t="s">
        <v>151</v>
      </c>
      <c r="EW394" t="s">
        <v>151</v>
      </c>
      <c r="EX394" t="s">
        <v>151</v>
      </c>
      <c r="EY394" t="s">
        <v>151</v>
      </c>
      <c r="EZ394" t="s">
        <v>151</v>
      </c>
      <c r="FA394" t="s">
        <v>151</v>
      </c>
      <c r="FB394" t="s">
        <v>151</v>
      </c>
      <c r="FC394" t="s">
        <v>151</v>
      </c>
    </row>
    <row r="395" spans="1:159" x14ac:dyDescent="0.4">
      <c r="A395">
        <v>394</v>
      </c>
      <c r="B395" t="s">
        <v>146</v>
      </c>
      <c r="C395" t="s">
        <v>160</v>
      </c>
      <c r="D395" t="s">
        <v>148</v>
      </c>
      <c r="E395" t="s">
        <v>153</v>
      </c>
      <c r="F395" t="s">
        <v>156</v>
      </c>
      <c r="G395" s="8"/>
      <c r="H395" t="s">
        <v>151</v>
      </c>
      <c r="I395" t="s">
        <v>151</v>
      </c>
      <c r="J395" t="s">
        <v>151</v>
      </c>
      <c r="K395" t="s">
        <v>151</v>
      </c>
      <c r="L395" t="s">
        <v>151</v>
      </c>
      <c r="M395" t="s">
        <v>151</v>
      </c>
      <c r="N395" t="s">
        <v>151</v>
      </c>
      <c r="O395" t="s">
        <v>151</v>
      </c>
      <c r="P395" t="s">
        <v>151</v>
      </c>
      <c r="Q395">
        <v>1</v>
      </c>
      <c r="R395" t="s">
        <v>151</v>
      </c>
      <c r="S395">
        <v>1</v>
      </c>
      <c r="T395" t="s">
        <v>151</v>
      </c>
      <c r="U395" t="s">
        <v>151</v>
      </c>
      <c r="V395" t="s">
        <v>151</v>
      </c>
      <c r="W395" s="10"/>
      <c r="Y395" t="s">
        <v>543</v>
      </c>
      <c r="Z395" s="8"/>
      <c r="AA395" t="s">
        <v>151</v>
      </c>
      <c r="AB395" t="s">
        <v>151</v>
      </c>
      <c r="AC395">
        <v>1</v>
      </c>
      <c r="AD395" t="s">
        <v>151</v>
      </c>
      <c r="AE395" t="s">
        <v>151</v>
      </c>
      <c r="AF395" t="s">
        <v>151</v>
      </c>
      <c r="AG395" t="s">
        <v>151</v>
      </c>
      <c r="AH395">
        <v>1</v>
      </c>
      <c r="AI395" t="s">
        <v>151</v>
      </c>
      <c r="AK395" s="8"/>
      <c r="AL395" t="s">
        <v>151</v>
      </c>
      <c r="AM395" t="s">
        <v>151</v>
      </c>
      <c r="AN395" t="s">
        <v>151</v>
      </c>
      <c r="AO395">
        <v>1</v>
      </c>
      <c r="AP395" t="s">
        <v>151</v>
      </c>
      <c r="AQ395" t="s">
        <v>151</v>
      </c>
      <c r="AR395" t="s">
        <v>151</v>
      </c>
      <c r="AT395" s="8"/>
      <c r="AU395" t="s">
        <v>151</v>
      </c>
      <c r="AV395" t="s">
        <v>151</v>
      </c>
      <c r="AW395">
        <v>1</v>
      </c>
      <c r="AX395">
        <v>1</v>
      </c>
      <c r="AY395" t="s">
        <v>151</v>
      </c>
      <c r="AZ395">
        <v>1</v>
      </c>
      <c r="BA395" t="s">
        <v>151</v>
      </c>
      <c r="BC395" s="8"/>
      <c r="BD395">
        <v>1</v>
      </c>
      <c r="BE395" t="s">
        <v>151</v>
      </c>
      <c r="BF395" t="s">
        <v>151</v>
      </c>
      <c r="BG395">
        <v>1</v>
      </c>
      <c r="BH395" t="s">
        <v>151</v>
      </c>
      <c r="BI395" t="s">
        <v>151</v>
      </c>
      <c r="BJ395" t="s">
        <v>151</v>
      </c>
      <c r="BK395" t="s">
        <v>151</v>
      </c>
      <c r="BM395" s="8"/>
      <c r="BN395" t="s">
        <v>151</v>
      </c>
      <c r="BO395" t="s">
        <v>151</v>
      </c>
      <c r="BP395" t="s">
        <v>151</v>
      </c>
      <c r="BQ395">
        <v>1</v>
      </c>
      <c r="BR395" t="s">
        <v>151</v>
      </c>
      <c r="BS395">
        <v>1</v>
      </c>
      <c r="BT395">
        <v>1</v>
      </c>
      <c r="BV395" t="s">
        <v>155</v>
      </c>
      <c r="BW395" t="s">
        <v>155</v>
      </c>
      <c r="BX395" t="s">
        <v>1025</v>
      </c>
      <c r="BZ395" s="8"/>
      <c r="CA395">
        <v>1</v>
      </c>
      <c r="CB395">
        <v>1</v>
      </c>
      <c r="CC395" t="s">
        <v>151</v>
      </c>
      <c r="CD395" t="s">
        <v>151</v>
      </c>
      <c r="CE395" t="s">
        <v>151</v>
      </c>
      <c r="CF395" t="s">
        <v>151</v>
      </c>
      <c r="CG395" t="s">
        <v>151</v>
      </c>
      <c r="CH395" t="s">
        <v>151</v>
      </c>
      <c r="CI395" t="s">
        <v>151</v>
      </c>
      <c r="CJ395">
        <v>1</v>
      </c>
      <c r="CK395">
        <v>1</v>
      </c>
      <c r="CL395">
        <v>1</v>
      </c>
      <c r="CM395">
        <v>1</v>
      </c>
      <c r="CN395" t="s">
        <v>151</v>
      </c>
      <c r="CO395" t="s">
        <v>151</v>
      </c>
      <c r="CP395" t="s">
        <v>151</v>
      </c>
      <c r="CQ395" t="s">
        <v>151</v>
      </c>
      <c r="CR395" t="s">
        <v>151</v>
      </c>
      <c r="CS395" t="s">
        <v>151</v>
      </c>
      <c r="CV395" s="8"/>
      <c r="CW395" t="s">
        <v>151</v>
      </c>
      <c r="CX395" t="s">
        <v>151</v>
      </c>
      <c r="CY395" t="s">
        <v>151</v>
      </c>
      <c r="CZ395" t="s">
        <v>151</v>
      </c>
      <c r="DA395" t="s">
        <v>151</v>
      </c>
      <c r="DB395" t="s">
        <v>151</v>
      </c>
      <c r="DC395" t="s">
        <v>151</v>
      </c>
      <c r="DD395" t="s">
        <v>151</v>
      </c>
      <c r="DE395" t="s">
        <v>151</v>
      </c>
      <c r="DF395" t="s">
        <v>151</v>
      </c>
      <c r="DG395" t="s">
        <v>151</v>
      </c>
      <c r="DH395" t="s">
        <v>151</v>
      </c>
      <c r="DI395" t="s">
        <v>151</v>
      </c>
      <c r="DJ395" t="s">
        <v>151</v>
      </c>
      <c r="DK395" t="s">
        <v>151</v>
      </c>
      <c r="DL395" t="s">
        <v>151</v>
      </c>
      <c r="DM395" t="s">
        <v>151</v>
      </c>
      <c r="DN395" t="s">
        <v>151</v>
      </c>
      <c r="DO395" t="s">
        <v>151</v>
      </c>
      <c r="DP395" s="8"/>
      <c r="DQ395" t="s">
        <v>151</v>
      </c>
      <c r="DR395">
        <v>1</v>
      </c>
      <c r="DS395" t="s">
        <v>151</v>
      </c>
      <c r="DT395" t="s">
        <v>151</v>
      </c>
      <c r="DU395" t="s">
        <v>151</v>
      </c>
      <c r="DV395" t="s">
        <v>151</v>
      </c>
      <c r="DW395" t="s">
        <v>151</v>
      </c>
      <c r="DX395">
        <v>1</v>
      </c>
      <c r="DY395">
        <v>1</v>
      </c>
      <c r="DZ395">
        <v>1</v>
      </c>
      <c r="EA395">
        <v>1</v>
      </c>
      <c r="EB395" t="s">
        <v>151</v>
      </c>
      <c r="EC395" t="s">
        <v>151</v>
      </c>
      <c r="ED395" t="s">
        <v>151</v>
      </c>
      <c r="EE395" t="s">
        <v>151</v>
      </c>
      <c r="EF395" t="s">
        <v>151</v>
      </c>
      <c r="EG395" t="s">
        <v>151</v>
      </c>
      <c r="EH395" t="s">
        <v>151</v>
      </c>
      <c r="EI395" t="s">
        <v>151</v>
      </c>
      <c r="EJ395" s="8"/>
      <c r="EK395" t="s">
        <v>151</v>
      </c>
      <c r="EL395" t="s">
        <v>151</v>
      </c>
      <c r="EM395">
        <v>1</v>
      </c>
      <c r="EN395" t="s">
        <v>151</v>
      </c>
      <c r="EO395" t="s">
        <v>151</v>
      </c>
      <c r="EP395" t="s">
        <v>151</v>
      </c>
      <c r="EQ395" t="s">
        <v>151</v>
      </c>
      <c r="ER395" t="s">
        <v>151</v>
      </c>
      <c r="ES395" t="s">
        <v>151</v>
      </c>
      <c r="ET395" t="s">
        <v>151</v>
      </c>
      <c r="EU395" t="s">
        <v>151</v>
      </c>
      <c r="EV395" t="s">
        <v>151</v>
      </c>
      <c r="EW395" t="s">
        <v>151</v>
      </c>
      <c r="EX395" t="s">
        <v>151</v>
      </c>
      <c r="EY395" t="s">
        <v>151</v>
      </c>
      <c r="EZ395" t="s">
        <v>151</v>
      </c>
      <c r="FA395" t="s">
        <v>151</v>
      </c>
      <c r="FB395" t="s">
        <v>151</v>
      </c>
      <c r="FC395" t="s">
        <v>151</v>
      </c>
    </row>
    <row r="396" spans="1:159" x14ac:dyDescent="0.4">
      <c r="A396">
        <v>395</v>
      </c>
      <c r="B396" t="s">
        <v>157</v>
      </c>
      <c r="C396" t="s">
        <v>160</v>
      </c>
      <c r="D396" t="s">
        <v>148</v>
      </c>
      <c r="E396" t="s">
        <v>153</v>
      </c>
      <c r="F396" t="s">
        <v>154</v>
      </c>
      <c r="G396" s="8"/>
      <c r="H396">
        <v>1</v>
      </c>
      <c r="I396" t="s">
        <v>151</v>
      </c>
      <c r="J396" t="s">
        <v>151</v>
      </c>
      <c r="K396" t="s">
        <v>151</v>
      </c>
      <c r="L396">
        <v>1</v>
      </c>
      <c r="M396">
        <v>1</v>
      </c>
      <c r="N396">
        <v>1</v>
      </c>
      <c r="O396" t="s">
        <v>151</v>
      </c>
      <c r="P396" t="s">
        <v>151</v>
      </c>
      <c r="Q396">
        <v>1</v>
      </c>
      <c r="R396" t="s">
        <v>151</v>
      </c>
      <c r="S396">
        <v>1</v>
      </c>
      <c r="T396" t="s">
        <v>151</v>
      </c>
      <c r="U396" t="s">
        <v>151</v>
      </c>
      <c r="V396" t="s">
        <v>151</v>
      </c>
      <c r="W396" s="10"/>
      <c r="Z396" s="8"/>
      <c r="AA396" t="s">
        <v>151</v>
      </c>
      <c r="AB396">
        <v>1</v>
      </c>
      <c r="AC396" t="s">
        <v>151</v>
      </c>
      <c r="AD396" t="s">
        <v>151</v>
      </c>
      <c r="AE396">
        <v>1</v>
      </c>
      <c r="AF396" t="s">
        <v>151</v>
      </c>
      <c r="AG396" t="s">
        <v>151</v>
      </c>
      <c r="AH396" t="s">
        <v>151</v>
      </c>
      <c r="AI396" t="s">
        <v>151</v>
      </c>
      <c r="AK396" s="8"/>
      <c r="AL396">
        <v>1</v>
      </c>
      <c r="AM396">
        <v>1</v>
      </c>
      <c r="AN396" t="s">
        <v>151</v>
      </c>
      <c r="AO396">
        <v>1</v>
      </c>
      <c r="AP396" t="s">
        <v>151</v>
      </c>
      <c r="AQ396" t="s">
        <v>151</v>
      </c>
      <c r="AR396" t="s">
        <v>151</v>
      </c>
      <c r="AT396" s="8"/>
      <c r="AU396" t="s">
        <v>151</v>
      </c>
      <c r="AV396">
        <v>1</v>
      </c>
      <c r="AW396">
        <v>1</v>
      </c>
      <c r="AX396">
        <v>1</v>
      </c>
      <c r="AY396" t="s">
        <v>151</v>
      </c>
      <c r="AZ396" t="s">
        <v>151</v>
      </c>
      <c r="BA396" t="s">
        <v>151</v>
      </c>
      <c r="BC396" s="8"/>
      <c r="BD396" t="s">
        <v>151</v>
      </c>
      <c r="BE396">
        <v>1</v>
      </c>
      <c r="BF396" t="s">
        <v>151</v>
      </c>
      <c r="BG396" t="s">
        <v>151</v>
      </c>
      <c r="BH396" t="s">
        <v>151</v>
      </c>
      <c r="BI396">
        <v>1</v>
      </c>
      <c r="BJ396">
        <v>1</v>
      </c>
      <c r="BK396" t="s">
        <v>151</v>
      </c>
      <c r="BM396" s="8"/>
      <c r="BN396" t="s">
        <v>151</v>
      </c>
      <c r="BO396">
        <v>1</v>
      </c>
      <c r="BP396" t="s">
        <v>151</v>
      </c>
      <c r="BQ396">
        <v>1</v>
      </c>
      <c r="BR396" t="s">
        <v>151</v>
      </c>
      <c r="BS396">
        <v>1</v>
      </c>
      <c r="BT396" t="s">
        <v>151</v>
      </c>
      <c r="BV396" t="s">
        <v>155</v>
      </c>
      <c r="BW396" t="s">
        <v>155</v>
      </c>
      <c r="BZ396" s="8"/>
      <c r="CA396" t="s">
        <v>151</v>
      </c>
      <c r="CB396">
        <v>1</v>
      </c>
      <c r="CC396" t="s">
        <v>151</v>
      </c>
      <c r="CD396">
        <v>1</v>
      </c>
      <c r="CE396" t="s">
        <v>151</v>
      </c>
      <c r="CF396">
        <v>1</v>
      </c>
      <c r="CG396">
        <v>1</v>
      </c>
      <c r="CH396" t="s">
        <v>151</v>
      </c>
      <c r="CI396" t="s">
        <v>151</v>
      </c>
      <c r="CJ396" t="s">
        <v>151</v>
      </c>
      <c r="CK396" t="s">
        <v>151</v>
      </c>
      <c r="CL396">
        <v>1</v>
      </c>
      <c r="CM396">
        <v>1</v>
      </c>
      <c r="CN396" t="s">
        <v>151</v>
      </c>
      <c r="CO396" t="s">
        <v>151</v>
      </c>
      <c r="CP396" t="s">
        <v>151</v>
      </c>
      <c r="CQ396" t="s">
        <v>151</v>
      </c>
      <c r="CR396" t="s">
        <v>151</v>
      </c>
      <c r="CS396" t="s">
        <v>151</v>
      </c>
      <c r="CV396" s="8"/>
      <c r="CW396" t="s">
        <v>151</v>
      </c>
      <c r="CX396" t="s">
        <v>151</v>
      </c>
      <c r="CY396" t="s">
        <v>151</v>
      </c>
      <c r="CZ396" t="s">
        <v>151</v>
      </c>
      <c r="DA396" t="s">
        <v>151</v>
      </c>
      <c r="DB396" t="s">
        <v>151</v>
      </c>
      <c r="DC396" t="s">
        <v>151</v>
      </c>
      <c r="DD396" t="s">
        <v>151</v>
      </c>
      <c r="DE396" t="s">
        <v>151</v>
      </c>
      <c r="DF396" t="s">
        <v>151</v>
      </c>
      <c r="DG396" t="s">
        <v>151</v>
      </c>
      <c r="DH396" t="s">
        <v>151</v>
      </c>
      <c r="DI396" t="s">
        <v>151</v>
      </c>
      <c r="DJ396" t="s">
        <v>151</v>
      </c>
      <c r="DK396" t="s">
        <v>151</v>
      </c>
      <c r="DL396" t="s">
        <v>151</v>
      </c>
      <c r="DM396" t="s">
        <v>151</v>
      </c>
      <c r="DN396" t="s">
        <v>151</v>
      </c>
      <c r="DO396" t="s">
        <v>151</v>
      </c>
      <c r="DP396" s="8"/>
      <c r="DQ396" t="s">
        <v>151</v>
      </c>
      <c r="DR396">
        <v>1</v>
      </c>
      <c r="DS396">
        <v>1</v>
      </c>
      <c r="DT396" t="s">
        <v>151</v>
      </c>
      <c r="DU396" t="s">
        <v>151</v>
      </c>
      <c r="DV396" t="s">
        <v>151</v>
      </c>
      <c r="DW396">
        <v>1</v>
      </c>
      <c r="DX396" t="s">
        <v>151</v>
      </c>
      <c r="DY396" t="s">
        <v>151</v>
      </c>
      <c r="DZ396">
        <v>1</v>
      </c>
      <c r="EA396">
        <v>1</v>
      </c>
      <c r="EB396" t="s">
        <v>151</v>
      </c>
      <c r="EC396" t="s">
        <v>151</v>
      </c>
      <c r="ED396" t="s">
        <v>151</v>
      </c>
      <c r="EE396" t="s">
        <v>151</v>
      </c>
      <c r="EF396" t="s">
        <v>151</v>
      </c>
      <c r="EG396" t="s">
        <v>151</v>
      </c>
      <c r="EH396" t="s">
        <v>151</v>
      </c>
      <c r="EI396" t="s">
        <v>151</v>
      </c>
      <c r="EJ396" s="8"/>
      <c r="EK396" t="s">
        <v>151</v>
      </c>
      <c r="EL396" t="s">
        <v>151</v>
      </c>
      <c r="EM396">
        <v>1</v>
      </c>
      <c r="EN396" t="s">
        <v>151</v>
      </c>
      <c r="EO396" t="s">
        <v>151</v>
      </c>
      <c r="EP396" t="s">
        <v>151</v>
      </c>
      <c r="EQ396" t="s">
        <v>151</v>
      </c>
      <c r="ER396" t="s">
        <v>151</v>
      </c>
      <c r="ES396" t="s">
        <v>151</v>
      </c>
      <c r="ET396" t="s">
        <v>151</v>
      </c>
      <c r="EU396">
        <v>1</v>
      </c>
      <c r="EV396" t="s">
        <v>151</v>
      </c>
      <c r="EW396" t="s">
        <v>151</v>
      </c>
      <c r="EX396" t="s">
        <v>151</v>
      </c>
      <c r="EY396" t="s">
        <v>151</v>
      </c>
      <c r="EZ396" t="s">
        <v>151</v>
      </c>
      <c r="FA396" t="s">
        <v>151</v>
      </c>
      <c r="FB396" t="s">
        <v>151</v>
      </c>
      <c r="FC396" t="s">
        <v>151</v>
      </c>
    </row>
    <row r="397" spans="1:159" x14ac:dyDescent="0.4">
      <c r="A397">
        <v>396</v>
      </c>
      <c r="B397" t="s">
        <v>146</v>
      </c>
      <c r="C397" t="s">
        <v>160</v>
      </c>
      <c r="D397" t="s">
        <v>148</v>
      </c>
      <c r="E397" t="s">
        <v>153</v>
      </c>
      <c r="F397" t="s">
        <v>156</v>
      </c>
      <c r="G397" s="8"/>
      <c r="H397" t="s">
        <v>151</v>
      </c>
      <c r="I397" t="s">
        <v>151</v>
      </c>
      <c r="J397" t="s">
        <v>151</v>
      </c>
      <c r="K397" t="s">
        <v>151</v>
      </c>
      <c r="L397" t="s">
        <v>151</v>
      </c>
      <c r="M397" t="s">
        <v>151</v>
      </c>
      <c r="N397" t="s">
        <v>151</v>
      </c>
      <c r="O397" t="s">
        <v>151</v>
      </c>
      <c r="P397" t="s">
        <v>151</v>
      </c>
      <c r="Q397">
        <v>1</v>
      </c>
      <c r="R397" t="s">
        <v>151</v>
      </c>
      <c r="S397" t="s">
        <v>151</v>
      </c>
      <c r="T397" t="s">
        <v>151</v>
      </c>
      <c r="U397" t="s">
        <v>151</v>
      </c>
      <c r="V397" t="s">
        <v>151</v>
      </c>
      <c r="W397" s="10"/>
      <c r="X397" t="s">
        <v>336</v>
      </c>
      <c r="Z397" s="8"/>
      <c r="AA397">
        <v>1</v>
      </c>
      <c r="AB397" t="s">
        <v>151</v>
      </c>
      <c r="AC397" t="s">
        <v>151</v>
      </c>
      <c r="AD397" t="s">
        <v>151</v>
      </c>
      <c r="AE397" t="s">
        <v>151</v>
      </c>
      <c r="AF397" t="s">
        <v>151</v>
      </c>
      <c r="AG397" t="s">
        <v>151</v>
      </c>
      <c r="AH397" t="s">
        <v>151</v>
      </c>
      <c r="AI397" t="s">
        <v>151</v>
      </c>
      <c r="AK397" s="8"/>
      <c r="AL397" t="s">
        <v>151</v>
      </c>
      <c r="AM397">
        <v>1</v>
      </c>
      <c r="AN397" t="s">
        <v>151</v>
      </c>
      <c r="AO397" t="s">
        <v>151</v>
      </c>
      <c r="AP397" t="s">
        <v>151</v>
      </c>
      <c r="AQ397" t="s">
        <v>151</v>
      </c>
      <c r="AR397" t="s">
        <v>151</v>
      </c>
      <c r="AT397" s="8"/>
      <c r="AU397" t="s">
        <v>151</v>
      </c>
      <c r="AV397">
        <v>1</v>
      </c>
      <c r="AW397" t="s">
        <v>151</v>
      </c>
      <c r="AX397" t="s">
        <v>151</v>
      </c>
      <c r="AY397">
        <v>1</v>
      </c>
      <c r="AZ397">
        <v>1</v>
      </c>
      <c r="BA397" t="s">
        <v>151</v>
      </c>
      <c r="BC397" s="8"/>
      <c r="BD397" t="s">
        <v>151</v>
      </c>
      <c r="BE397">
        <v>1</v>
      </c>
      <c r="BF397" t="s">
        <v>151</v>
      </c>
      <c r="BG397" t="s">
        <v>151</v>
      </c>
      <c r="BH397" t="s">
        <v>151</v>
      </c>
      <c r="BI397" t="s">
        <v>151</v>
      </c>
      <c r="BJ397" t="s">
        <v>151</v>
      </c>
      <c r="BK397" t="s">
        <v>151</v>
      </c>
      <c r="BM397" s="8"/>
      <c r="BN397" t="s">
        <v>151</v>
      </c>
      <c r="BO397">
        <v>1</v>
      </c>
      <c r="BP397" t="s">
        <v>151</v>
      </c>
      <c r="BQ397" t="s">
        <v>151</v>
      </c>
      <c r="BR397" t="s">
        <v>151</v>
      </c>
      <c r="BS397">
        <v>1</v>
      </c>
      <c r="BT397">
        <v>1</v>
      </c>
      <c r="BV397" t="s">
        <v>159</v>
      </c>
      <c r="BW397" t="s">
        <v>159</v>
      </c>
      <c r="BZ397" s="8"/>
      <c r="CA397">
        <v>1</v>
      </c>
      <c r="CB397" t="s">
        <v>151</v>
      </c>
      <c r="CC397" t="s">
        <v>151</v>
      </c>
      <c r="CD397" t="s">
        <v>151</v>
      </c>
      <c r="CE397" t="s">
        <v>151</v>
      </c>
      <c r="CF397" t="s">
        <v>151</v>
      </c>
      <c r="CG397" t="s">
        <v>151</v>
      </c>
      <c r="CH397" t="s">
        <v>151</v>
      </c>
      <c r="CI397" t="s">
        <v>151</v>
      </c>
      <c r="CJ397" t="s">
        <v>151</v>
      </c>
      <c r="CK397" t="s">
        <v>151</v>
      </c>
      <c r="CL397" t="s">
        <v>151</v>
      </c>
      <c r="CM397" t="s">
        <v>151</v>
      </c>
      <c r="CN397" t="s">
        <v>151</v>
      </c>
      <c r="CO397" t="s">
        <v>151</v>
      </c>
      <c r="CP397" t="s">
        <v>151</v>
      </c>
      <c r="CQ397" t="s">
        <v>151</v>
      </c>
      <c r="CR397" t="s">
        <v>151</v>
      </c>
      <c r="CS397" t="s">
        <v>151</v>
      </c>
      <c r="CU397">
        <v>1</v>
      </c>
      <c r="CV397" s="8"/>
      <c r="CW397" t="s">
        <v>151</v>
      </c>
      <c r="CX397">
        <v>1</v>
      </c>
      <c r="CY397" t="s">
        <v>151</v>
      </c>
      <c r="CZ397" t="s">
        <v>151</v>
      </c>
      <c r="DA397" t="s">
        <v>151</v>
      </c>
      <c r="DB397" t="s">
        <v>151</v>
      </c>
      <c r="DC397" t="s">
        <v>151</v>
      </c>
      <c r="DD397" t="s">
        <v>151</v>
      </c>
      <c r="DE397" t="s">
        <v>151</v>
      </c>
      <c r="DF397" t="s">
        <v>151</v>
      </c>
      <c r="DG397" t="s">
        <v>151</v>
      </c>
      <c r="DH397" t="s">
        <v>151</v>
      </c>
      <c r="DI397" t="s">
        <v>151</v>
      </c>
      <c r="DJ397" t="s">
        <v>151</v>
      </c>
      <c r="DK397" t="s">
        <v>151</v>
      </c>
      <c r="DL397" t="s">
        <v>151</v>
      </c>
      <c r="DM397" t="s">
        <v>151</v>
      </c>
      <c r="DN397" t="s">
        <v>151</v>
      </c>
      <c r="DO397" t="s">
        <v>151</v>
      </c>
      <c r="DP397" s="8"/>
      <c r="DQ397" t="s">
        <v>151</v>
      </c>
      <c r="DR397" t="s">
        <v>151</v>
      </c>
      <c r="DS397">
        <v>1</v>
      </c>
      <c r="DT397" t="s">
        <v>151</v>
      </c>
      <c r="DU397" t="s">
        <v>151</v>
      </c>
      <c r="DV397" t="s">
        <v>151</v>
      </c>
      <c r="DW397" t="s">
        <v>151</v>
      </c>
      <c r="DX397" t="s">
        <v>151</v>
      </c>
      <c r="DY397" t="s">
        <v>151</v>
      </c>
      <c r="DZ397" t="s">
        <v>151</v>
      </c>
      <c r="EA397" t="s">
        <v>151</v>
      </c>
      <c r="EB397" t="s">
        <v>151</v>
      </c>
      <c r="EC397" t="s">
        <v>151</v>
      </c>
      <c r="ED397" t="s">
        <v>151</v>
      </c>
      <c r="EE397" t="s">
        <v>151</v>
      </c>
      <c r="EF397" t="s">
        <v>151</v>
      </c>
      <c r="EG397" t="s">
        <v>151</v>
      </c>
      <c r="EH397" t="s">
        <v>151</v>
      </c>
      <c r="EI397" t="s">
        <v>151</v>
      </c>
      <c r="EJ397" s="8"/>
      <c r="EK397" t="s">
        <v>151</v>
      </c>
      <c r="EL397" t="s">
        <v>151</v>
      </c>
      <c r="EM397" t="s">
        <v>151</v>
      </c>
      <c r="EN397" t="s">
        <v>151</v>
      </c>
      <c r="EO397" t="s">
        <v>151</v>
      </c>
      <c r="EP397" t="s">
        <v>151</v>
      </c>
      <c r="EQ397" t="s">
        <v>151</v>
      </c>
      <c r="ER397" t="s">
        <v>151</v>
      </c>
      <c r="ES397">
        <v>1</v>
      </c>
      <c r="ET397" t="s">
        <v>151</v>
      </c>
      <c r="EU397" t="s">
        <v>151</v>
      </c>
      <c r="EV397" t="s">
        <v>151</v>
      </c>
      <c r="EW397" t="s">
        <v>151</v>
      </c>
      <c r="EX397" t="s">
        <v>151</v>
      </c>
      <c r="EY397" t="s">
        <v>151</v>
      </c>
      <c r="EZ397" t="s">
        <v>151</v>
      </c>
      <c r="FA397" t="s">
        <v>151</v>
      </c>
      <c r="FB397" t="s">
        <v>151</v>
      </c>
      <c r="FC397" t="s">
        <v>151</v>
      </c>
    </row>
    <row r="398" spans="1:159" x14ac:dyDescent="0.4">
      <c r="A398">
        <v>397</v>
      </c>
      <c r="B398" t="s">
        <v>157</v>
      </c>
      <c r="C398" t="s">
        <v>160</v>
      </c>
      <c r="D398" t="s">
        <v>148</v>
      </c>
      <c r="E398" t="s">
        <v>153</v>
      </c>
      <c r="F398" t="s">
        <v>156</v>
      </c>
      <c r="G398" s="8"/>
      <c r="H398" t="s">
        <v>151</v>
      </c>
      <c r="I398" t="s">
        <v>151</v>
      </c>
      <c r="J398">
        <v>1</v>
      </c>
      <c r="K398" t="s">
        <v>151</v>
      </c>
      <c r="L398">
        <v>1</v>
      </c>
      <c r="M398" t="s">
        <v>151</v>
      </c>
      <c r="N398" t="s">
        <v>151</v>
      </c>
      <c r="O398" t="s">
        <v>151</v>
      </c>
      <c r="P398" t="s">
        <v>151</v>
      </c>
      <c r="Q398">
        <v>1</v>
      </c>
      <c r="R398" t="s">
        <v>151</v>
      </c>
      <c r="S398" t="s">
        <v>151</v>
      </c>
      <c r="T398">
        <v>1</v>
      </c>
      <c r="U398" t="s">
        <v>151</v>
      </c>
      <c r="V398" t="s">
        <v>151</v>
      </c>
      <c r="W398" s="10"/>
      <c r="Z398" s="8"/>
      <c r="AA398" t="s">
        <v>151</v>
      </c>
      <c r="AB398" t="s">
        <v>151</v>
      </c>
      <c r="AC398" t="s">
        <v>151</v>
      </c>
      <c r="AD398" t="s">
        <v>151</v>
      </c>
      <c r="AE398" t="s">
        <v>151</v>
      </c>
      <c r="AF398">
        <v>1</v>
      </c>
      <c r="AG398">
        <v>1</v>
      </c>
      <c r="AH398" t="s">
        <v>151</v>
      </c>
      <c r="AI398" t="s">
        <v>151</v>
      </c>
      <c r="AK398" s="8"/>
      <c r="AL398" t="s">
        <v>151</v>
      </c>
      <c r="AM398">
        <v>1</v>
      </c>
      <c r="AN398">
        <v>1</v>
      </c>
      <c r="AO398">
        <v>1</v>
      </c>
      <c r="AP398" t="s">
        <v>151</v>
      </c>
      <c r="AQ398" t="s">
        <v>151</v>
      </c>
      <c r="AR398" t="s">
        <v>151</v>
      </c>
      <c r="AT398" s="8"/>
      <c r="AU398" t="s">
        <v>151</v>
      </c>
      <c r="AV398" t="s">
        <v>151</v>
      </c>
      <c r="AW398" t="s">
        <v>151</v>
      </c>
      <c r="AX398">
        <v>1</v>
      </c>
      <c r="AY398">
        <v>1</v>
      </c>
      <c r="AZ398" t="s">
        <v>151</v>
      </c>
      <c r="BA398">
        <v>1</v>
      </c>
      <c r="BC398" s="8"/>
      <c r="BD398">
        <v>1</v>
      </c>
      <c r="BE398">
        <v>1</v>
      </c>
      <c r="BF398" t="s">
        <v>151</v>
      </c>
      <c r="BG398" t="s">
        <v>151</v>
      </c>
      <c r="BH398" t="s">
        <v>151</v>
      </c>
      <c r="BI398" t="s">
        <v>151</v>
      </c>
      <c r="BJ398" t="s">
        <v>151</v>
      </c>
      <c r="BK398">
        <v>1</v>
      </c>
      <c r="BM398" s="8"/>
      <c r="BN398" t="s">
        <v>151</v>
      </c>
      <c r="BO398">
        <v>1</v>
      </c>
      <c r="BP398" t="s">
        <v>151</v>
      </c>
      <c r="BQ398">
        <v>1</v>
      </c>
      <c r="BR398" t="s">
        <v>151</v>
      </c>
      <c r="BS398" t="s">
        <v>151</v>
      </c>
      <c r="BT398">
        <v>1</v>
      </c>
      <c r="BV398" t="s">
        <v>152</v>
      </c>
      <c r="BW398" t="s">
        <v>152</v>
      </c>
      <c r="BZ398" s="8"/>
      <c r="CA398">
        <v>1</v>
      </c>
      <c r="CB398">
        <v>1</v>
      </c>
      <c r="CC398" t="s">
        <v>151</v>
      </c>
      <c r="CD398">
        <v>1</v>
      </c>
      <c r="CE398" t="s">
        <v>151</v>
      </c>
      <c r="CF398">
        <v>1</v>
      </c>
      <c r="CG398">
        <v>1</v>
      </c>
      <c r="CH398" t="s">
        <v>151</v>
      </c>
      <c r="CI398">
        <v>1</v>
      </c>
      <c r="CJ398" t="s">
        <v>151</v>
      </c>
      <c r="CK398" t="s">
        <v>151</v>
      </c>
      <c r="CL398" t="s">
        <v>151</v>
      </c>
      <c r="CM398" t="s">
        <v>151</v>
      </c>
      <c r="CN398" t="s">
        <v>151</v>
      </c>
      <c r="CO398" t="s">
        <v>151</v>
      </c>
      <c r="CP398" t="s">
        <v>151</v>
      </c>
      <c r="CQ398" t="s">
        <v>151</v>
      </c>
      <c r="CR398" t="s">
        <v>151</v>
      </c>
      <c r="CS398" t="s">
        <v>151</v>
      </c>
      <c r="CU398">
        <v>1</v>
      </c>
      <c r="CV398" s="8"/>
      <c r="CW398">
        <v>1</v>
      </c>
      <c r="CX398">
        <v>1</v>
      </c>
      <c r="CY398" t="s">
        <v>151</v>
      </c>
      <c r="CZ398" t="s">
        <v>151</v>
      </c>
      <c r="DA398" t="s">
        <v>151</v>
      </c>
      <c r="DB398">
        <v>1</v>
      </c>
      <c r="DC398" t="s">
        <v>151</v>
      </c>
      <c r="DD398" t="s">
        <v>151</v>
      </c>
      <c r="DE398" t="s">
        <v>151</v>
      </c>
      <c r="DF398" t="s">
        <v>151</v>
      </c>
      <c r="DG398" t="s">
        <v>151</v>
      </c>
      <c r="DH398" t="s">
        <v>151</v>
      </c>
      <c r="DI398" t="s">
        <v>151</v>
      </c>
      <c r="DJ398" t="s">
        <v>151</v>
      </c>
      <c r="DK398" t="s">
        <v>151</v>
      </c>
      <c r="DL398" t="s">
        <v>151</v>
      </c>
      <c r="DM398" t="s">
        <v>151</v>
      </c>
      <c r="DN398" t="s">
        <v>151</v>
      </c>
      <c r="DO398" t="s">
        <v>151</v>
      </c>
      <c r="DP398" s="8"/>
      <c r="DQ398" t="s">
        <v>151</v>
      </c>
      <c r="DR398" t="s">
        <v>151</v>
      </c>
      <c r="DS398">
        <v>1</v>
      </c>
      <c r="DT398">
        <v>1</v>
      </c>
      <c r="DU398" t="s">
        <v>151</v>
      </c>
      <c r="DV398" t="s">
        <v>151</v>
      </c>
      <c r="DW398" t="s">
        <v>151</v>
      </c>
      <c r="DX398" t="s">
        <v>151</v>
      </c>
      <c r="DY398">
        <v>1</v>
      </c>
      <c r="DZ398" t="s">
        <v>151</v>
      </c>
      <c r="EA398">
        <v>1</v>
      </c>
      <c r="EB398" t="s">
        <v>151</v>
      </c>
      <c r="EC398" t="s">
        <v>151</v>
      </c>
      <c r="ED398" t="s">
        <v>151</v>
      </c>
      <c r="EE398">
        <v>1</v>
      </c>
      <c r="EF398" t="s">
        <v>151</v>
      </c>
      <c r="EG398" t="s">
        <v>151</v>
      </c>
      <c r="EH398" t="s">
        <v>151</v>
      </c>
      <c r="EI398" t="s">
        <v>151</v>
      </c>
      <c r="EJ398" s="8"/>
      <c r="EK398" t="s">
        <v>151</v>
      </c>
      <c r="EL398" t="s">
        <v>151</v>
      </c>
      <c r="EM398" t="s">
        <v>151</v>
      </c>
      <c r="EN398" t="s">
        <v>151</v>
      </c>
      <c r="EO398" t="s">
        <v>151</v>
      </c>
      <c r="EP398" t="s">
        <v>151</v>
      </c>
      <c r="EQ398" t="s">
        <v>151</v>
      </c>
      <c r="ER398">
        <v>1</v>
      </c>
      <c r="ES398" t="s">
        <v>151</v>
      </c>
      <c r="ET398" t="s">
        <v>151</v>
      </c>
      <c r="EU398">
        <v>1</v>
      </c>
      <c r="EV398" t="s">
        <v>151</v>
      </c>
      <c r="EW398" t="s">
        <v>151</v>
      </c>
      <c r="EX398">
        <v>1</v>
      </c>
      <c r="EY398" t="s">
        <v>151</v>
      </c>
      <c r="EZ398" t="s">
        <v>151</v>
      </c>
      <c r="FA398" t="s">
        <v>151</v>
      </c>
      <c r="FB398" t="s">
        <v>151</v>
      </c>
      <c r="FC398" t="s">
        <v>151</v>
      </c>
    </row>
    <row r="399" spans="1:159" x14ac:dyDescent="0.4">
      <c r="A399">
        <v>398</v>
      </c>
      <c r="B399" t="s">
        <v>157</v>
      </c>
      <c r="C399" t="s">
        <v>160</v>
      </c>
      <c r="D399" t="s">
        <v>148</v>
      </c>
      <c r="E399" t="s">
        <v>149</v>
      </c>
      <c r="F399" t="s">
        <v>154</v>
      </c>
      <c r="G399" s="8"/>
      <c r="H399" t="s">
        <v>151</v>
      </c>
      <c r="I399" t="s">
        <v>151</v>
      </c>
      <c r="J399">
        <v>1</v>
      </c>
      <c r="K399">
        <v>1</v>
      </c>
      <c r="L399" t="s">
        <v>151</v>
      </c>
      <c r="M399" t="s">
        <v>151</v>
      </c>
      <c r="N399" t="s">
        <v>151</v>
      </c>
      <c r="O399">
        <v>1</v>
      </c>
      <c r="P399">
        <v>1</v>
      </c>
      <c r="Q399">
        <v>1</v>
      </c>
      <c r="R399" t="s">
        <v>151</v>
      </c>
      <c r="S399">
        <v>1</v>
      </c>
      <c r="T399" t="s">
        <v>151</v>
      </c>
      <c r="U399" t="s">
        <v>151</v>
      </c>
      <c r="V399" t="s">
        <v>151</v>
      </c>
      <c r="W399" s="10"/>
      <c r="X399" t="s">
        <v>337</v>
      </c>
      <c r="Y399" t="s">
        <v>544</v>
      </c>
      <c r="Z399" s="8"/>
      <c r="AA399" t="s">
        <v>151</v>
      </c>
      <c r="AB399" t="s">
        <v>151</v>
      </c>
      <c r="AC399" t="s">
        <v>151</v>
      </c>
      <c r="AD399" t="s">
        <v>151</v>
      </c>
      <c r="AE399">
        <v>1</v>
      </c>
      <c r="AF399" t="s">
        <v>151</v>
      </c>
      <c r="AG399" t="s">
        <v>151</v>
      </c>
      <c r="AH399" t="s">
        <v>151</v>
      </c>
      <c r="AI399" t="s">
        <v>151</v>
      </c>
      <c r="AK399" s="8"/>
      <c r="AL399">
        <v>1</v>
      </c>
      <c r="AM399">
        <v>1</v>
      </c>
      <c r="AN399">
        <v>1</v>
      </c>
      <c r="AO399" t="s">
        <v>151</v>
      </c>
      <c r="AP399" t="s">
        <v>151</v>
      </c>
      <c r="AQ399" t="s">
        <v>151</v>
      </c>
      <c r="AR399" t="s">
        <v>151</v>
      </c>
      <c r="AT399" s="8"/>
      <c r="AU399" t="s">
        <v>151</v>
      </c>
      <c r="AV399" t="s">
        <v>151</v>
      </c>
      <c r="AW399">
        <v>1</v>
      </c>
      <c r="AX399">
        <v>1</v>
      </c>
      <c r="AY399" t="s">
        <v>151</v>
      </c>
      <c r="AZ399" t="s">
        <v>151</v>
      </c>
      <c r="BA399">
        <v>1</v>
      </c>
      <c r="BC399" s="8"/>
      <c r="BD399">
        <v>1</v>
      </c>
      <c r="BE399" t="s">
        <v>151</v>
      </c>
      <c r="BF399">
        <v>1</v>
      </c>
      <c r="BG399" t="s">
        <v>151</v>
      </c>
      <c r="BH399">
        <v>1</v>
      </c>
      <c r="BI399" t="s">
        <v>151</v>
      </c>
      <c r="BJ399" t="s">
        <v>151</v>
      </c>
      <c r="BK399" t="s">
        <v>151</v>
      </c>
      <c r="BM399" s="8"/>
      <c r="BN399">
        <v>1</v>
      </c>
      <c r="BO399" t="s">
        <v>151</v>
      </c>
      <c r="BP399" t="s">
        <v>151</v>
      </c>
      <c r="BQ399" t="s">
        <v>151</v>
      </c>
      <c r="BR399">
        <v>1</v>
      </c>
      <c r="BS399">
        <v>1</v>
      </c>
      <c r="BT399" t="s">
        <v>151</v>
      </c>
      <c r="BV399" t="s">
        <v>162</v>
      </c>
      <c r="BW399" t="s">
        <v>162</v>
      </c>
      <c r="BZ399" s="8"/>
      <c r="CA399" t="s">
        <v>151</v>
      </c>
      <c r="CB399">
        <v>1</v>
      </c>
      <c r="CC399" t="s">
        <v>151</v>
      </c>
      <c r="CD399">
        <v>1</v>
      </c>
      <c r="CE399" t="s">
        <v>151</v>
      </c>
      <c r="CF399">
        <v>1</v>
      </c>
      <c r="CG399" t="s">
        <v>151</v>
      </c>
      <c r="CH399">
        <v>1</v>
      </c>
      <c r="CI399" t="s">
        <v>151</v>
      </c>
      <c r="CJ399" t="s">
        <v>151</v>
      </c>
      <c r="CK399" t="s">
        <v>151</v>
      </c>
      <c r="CL399" t="s">
        <v>151</v>
      </c>
      <c r="CM399">
        <v>1</v>
      </c>
      <c r="CN399" t="s">
        <v>151</v>
      </c>
      <c r="CO399" t="s">
        <v>151</v>
      </c>
      <c r="CP399">
        <v>1</v>
      </c>
      <c r="CQ399" t="s">
        <v>151</v>
      </c>
      <c r="CR399" t="s">
        <v>151</v>
      </c>
      <c r="CS399" t="s">
        <v>151</v>
      </c>
      <c r="CU399">
        <v>1</v>
      </c>
      <c r="CV399" s="8"/>
      <c r="CW399" t="s">
        <v>151</v>
      </c>
      <c r="CX399" t="s">
        <v>151</v>
      </c>
      <c r="CY399" t="s">
        <v>151</v>
      </c>
      <c r="CZ399" t="s">
        <v>151</v>
      </c>
      <c r="DA399" t="s">
        <v>151</v>
      </c>
      <c r="DB399">
        <v>1</v>
      </c>
      <c r="DC399" t="s">
        <v>151</v>
      </c>
      <c r="DD399" t="s">
        <v>151</v>
      </c>
      <c r="DE399" t="s">
        <v>151</v>
      </c>
      <c r="DF399" t="s">
        <v>151</v>
      </c>
      <c r="DG399" t="s">
        <v>151</v>
      </c>
      <c r="DH399" t="s">
        <v>151</v>
      </c>
      <c r="DI399" t="s">
        <v>151</v>
      </c>
      <c r="DJ399" t="s">
        <v>151</v>
      </c>
      <c r="DK399" t="s">
        <v>151</v>
      </c>
      <c r="DL399">
        <v>1</v>
      </c>
      <c r="DM399" t="s">
        <v>151</v>
      </c>
      <c r="DN399" t="s">
        <v>151</v>
      </c>
      <c r="DO399" t="s">
        <v>151</v>
      </c>
      <c r="DP399" s="8"/>
      <c r="DQ399" t="s">
        <v>151</v>
      </c>
      <c r="DR399">
        <v>1</v>
      </c>
      <c r="DS399">
        <v>1</v>
      </c>
      <c r="DT399" t="s">
        <v>151</v>
      </c>
      <c r="DU399" t="s">
        <v>151</v>
      </c>
      <c r="DV399" t="s">
        <v>151</v>
      </c>
      <c r="DW399">
        <v>1</v>
      </c>
      <c r="DX399" t="s">
        <v>151</v>
      </c>
      <c r="DY399" t="s">
        <v>151</v>
      </c>
      <c r="DZ399" t="s">
        <v>151</v>
      </c>
      <c r="EA399">
        <v>1</v>
      </c>
      <c r="EB399" t="s">
        <v>151</v>
      </c>
      <c r="EC399" t="s">
        <v>151</v>
      </c>
      <c r="ED399" t="s">
        <v>151</v>
      </c>
      <c r="EE399" t="s">
        <v>151</v>
      </c>
      <c r="EF399" t="s">
        <v>151</v>
      </c>
      <c r="EG399" t="s">
        <v>151</v>
      </c>
      <c r="EH399" t="s">
        <v>151</v>
      </c>
      <c r="EI399" t="s">
        <v>151</v>
      </c>
      <c r="EJ399" s="8"/>
      <c r="EK399" t="s">
        <v>151</v>
      </c>
      <c r="EL399" t="s">
        <v>151</v>
      </c>
      <c r="EM399">
        <v>1</v>
      </c>
      <c r="EN399" t="s">
        <v>151</v>
      </c>
      <c r="EO399" t="s">
        <v>151</v>
      </c>
      <c r="EP399" t="s">
        <v>151</v>
      </c>
      <c r="EQ399" t="s">
        <v>151</v>
      </c>
      <c r="ER399" t="s">
        <v>151</v>
      </c>
      <c r="ES399" t="s">
        <v>151</v>
      </c>
      <c r="ET399" t="s">
        <v>151</v>
      </c>
      <c r="EU399">
        <v>1</v>
      </c>
      <c r="EV399" t="s">
        <v>151</v>
      </c>
      <c r="EW399" t="s">
        <v>151</v>
      </c>
      <c r="EX399" t="s">
        <v>151</v>
      </c>
      <c r="EY399" t="s">
        <v>151</v>
      </c>
      <c r="EZ399" t="s">
        <v>151</v>
      </c>
      <c r="FA399" t="s">
        <v>151</v>
      </c>
      <c r="FB399" t="s">
        <v>151</v>
      </c>
      <c r="FC399" t="s">
        <v>151</v>
      </c>
    </row>
    <row r="400" spans="1:159" x14ac:dyDescent="0.4">
      <c r="A400">
        <v>399</v>
      </c>
      <c r="B400" t="s">
        <v>157</v>
      </c>
      <c r="C400" t="s">
        <v>160</v>
      </c>
      <c r="D400" t="s">
        <v>148</v>
      </c>
      <c r="E400" t="s">
        <v>153</v>
      </c>
      <c r="F400" t="s">
        <v>154</v>
      </c>
      <c r="G400" s="8"/>
      <c r="H400" t="s">
        <v>151</v>
      </c>
      <c r="I400" t="s">
        <v>151</v>
      </c>
      <c r="J400" t="s">
        <v>151</v>
      </c>
      <c r="K400">
        <v>1</v>
      </c>
      <c r="L400" t="s">
        <v>151</v>
      </c>
      <c r="M400" t="s">
        <v>151</v>
      </c>
      <c r="N400" t="s">
        <v>151</v>
      </c>
      <c r="O400" t="s">
        <v>151</v>
      </c>
      <c r="P400" t="s">
        <v>151</v>
      </c>
      <c r="Q400" t="s">
        <v>151</v>
      </c>
      <c r="R400" t="s">
        <v>151</v>
      </c>
      <c r="S400" t="s">
        <v>151</v>
      </c>
      <c r="T400" t="s">
        <v>151</v>
      </c>
      <c r="U400" t="s">
        <v>151</v>
      </c>
      <c r="V400" t="s">
        <v>151</v>
      </c>
      <c r="W400" s="10"/>
      <c r="X400" t="s">
        <v>338</v>
      </c>
      <c r="Z400" s="8"/>
      <c r="AA400" t="s">
        <v>151</v>
      </c>
      <c r="AB400" t="s">
        <v>151</v>
      </c>
      <c r="AC400" t="s">
        <v>151</v>
      </c>
      <c r="AD400" t="s">
        <v>151</v>
      </c>
      <c r="AE400">
        <v>1</v>
      </c>
      <c r="AF400" t="s">
        <v>151</v>
      </c>
      <c r="AG400">
        <v>1</v>
      </c>
      <c r="AH400" t="s">
        <v>151</v>
      </c>
      <c r="AI400">
        <v>1</v>
      </c>
      <c r="AK400" s="8"/>
      <c r="AL400" t="s">
        <v>151</v>
      </c>
      <c r="AM400" t="s">
        <v>151</v>
      </c>
      <c r="AN400">
        <v>1</v>
      </c>
      <c r="AO400" t="s">
        <v>151</v>
      </c>
      <c r="AP400">
        <v>1</v>
      </c>
      <c r="AQ400" t="s">
        <v>151</v>
      </c>
      <c r="AR400">
        <v>1</v>
      </c>
      <c r="AT400" s="8"/>
      <c r="AU400">
        <v>1</v>
      </c>
      <c r="AV400" t="s">
        <v>151</v>
      </c>
      <c r="AW400" t="s">
        <v>151</v>
      </c>
      <c r="AX400" t="s">
        <v>151</v>
      </c>
      <c r="AY400" t="s">
        <v>151</v>
      </c>
      <c r="AZ400">
        <v>1</v>
      </c>
      <c r="BA400">
        <v>1</v>
      </c>
      <c r="BC400" s="8"/>
      <c r="BD400" t="s">
        <v>151</v>
      </c>
      <c r="BE400">
        <v>1</v>
      </c>
      <c r="BF400" t="s">
        <v>151</v>
      </c>
      <c r="BG400">
        <v>1</v>
      </c>
      <c r="BH400" t="s">
        <v>151</v>
      </c>
      <c r="BI400" t="s">
        <v>151</v>
      </c>
      <c r="BJ400" t="s">
        <v>151</v>
      </c>
      <c r="BK400">
        <v>1</v>
      </c>
      <c r="BM400" s="8"/>
      <c r="BN400">
        <v>1</v>
      </c>
      <c r="BO400" t="s">
        <v>151</v>
      </c>
      <c r="BP400">
        <v>1</v>
      </c>
      <c r="BQ400" t="s">
        <v>151</v>
      </c>
      <c r="BR400" t="s">
        <v>151</v>
      </c>
      <c r="BS400" t="s">
        <v>151</v>
      </c>
      <c r="BT400">
        <v>1</v>
      </c>
      <c r="BV400" t="s">
        <v>159</v>
      </c>
      <c r="BW400" t="s">
        <v>159</v>
      </c>
      <c r="BZ400" s="8"/>
      <c r="CA400" t="s">
        <v>151</v>
      </c>
      <c r="CB400" t="s">
        <v>151</v>
      </c>
      <c r="CC400" t="s">
        <v>151</v>
      </c>
      <c r="CD400">
        <v>1</v>
      </c>
      <c r="CE400" t="s">
        <v>151</v>
      </c>
      <c r="CF400">
        <v>1</v>
      </c>
      <c r="CG400" t="s">
        <v>151</v>
      </c>
      <c r="CH400">
        <v>1</v>
      </c>
      <c r="CI400">
        <v>1</v>
      </c>
      <c r="CJ400" t="s">
        <v>151</v>
      </c>
      <c r="CK400" t="s">
        <v>151</v>
      </c>
      <c r="CL400">
        <v>1</v>
      </c>
      <c r="CM400">
        <v>1</v>
      </c>
      <c r="CN400" t="s">
        <v>151</v>
      </c>
      <c r="CO400" t="s">
        <v>151</v>
      </c>
      <c r="CP400" t="s">
        <v>151</v>
      </c>
      <c r="CQ400" t="s">
        <v>151</v>
      </c>
      <c r="CR400" t="s">
        <v>151</v>
      </c>
      <c r="CS400" t="s">
        <v>151</v>
      </c>
      <c r="CV400" s="8"/>
      <c r="CW400" t="s">
        <v>151</v>
      </c>
      <c r="CX400" t="s">
        <v>151</v>
      </c>
      <c r="CY400" t="s">
        <v>151</v>
      </c>
      <c r="CZ400" t="s">
        <v>151</v>
      </c>
      <c r="DA400" t="s">
        <v>151</v>
      </c>
      <c r="DB400" t="s">
        <v>151</v>
      </c>
      <c r="DC400" t="s">
        <v>151</v>
      </c>
      <c r="DD400" t="s">
        <v>151</v>
      </c>
      <c r="DE400" t="s">
        <v>151</v>
      </c>
      <c r="DF400" t="s">
        <v>151</v>
      </c>
      <c r="DG400" t="s">
        <v>151</v>
      </c>
      <c r="DH400" t="s">
        <v>151</v>
      </c>
      <c r="DI400" t="s">
        <v>151</v>
      </c>
      <c r="DJ400" t="s">
        <v>151</v>
      </c>
      <c r="DK400" t="s">
        <v>151</v>
      </c>
      <c r="DL400" t="s">
        <v>151</v>
      </c>
      <c r="DM400" t="s">
        <v>151</v>
      </c>
      <c r="DN400" t="s">
        <v>151</v>
      </c>
      <c r="DO400" t="s">
        <v>151</v>
      </c>
      <c r="DP400" s="8"/>
      <c r="DQ400" t="s">
        <v>151</v>
      </c>
      <c r="DR400">
        <v>1</v>
      </c>
      <c r="DS400" t="s">
        <v>151</v>
      </c>
      <c r="DT400" t="s">
        <v>151</v>
      </c>
      <c r="DU400" t="s">
        <v>151</v>
      </c>
      <c r="DV400" t="s">
        <v>151</v>
      </c>
      <c r="DW400">
        <v>1</v>
      </c>
      <c r="DX400" t="s">
        <v>151</v>
      </c>
      <c r="DY400" t="s">
        <v>151</v>
      </c>
      <c r="DZ400">
        <v>1</v>
      </c>
      <c r="EA400" t="s">
        <v>151</v>
      </c>
      <c r="EB400" t="s">
        <v>151</v>
      </c>
      <c r="EC400" t="s">
        <v>151</v>
      </c>
      <c r="ED400">
        <v>1</v>
      </c>
      <c r="EE400" t="s">
        <v>151</v>
      </c>
      <c r="EF400">
        <v>1</v>
      </c>
      <c r="EG400" t="s">
        <v>151</v>
      </c>
      <c r="EH400" t="s">
        <v>151</v>
      </c>
      <c r="EI400" t="s">
        <v>151</v>
      </c>
      <c r="EJ400" s="8"/>
      <c r="EK400">
        <v>1</v>
      </c>
      <c r="EL400" t="s">
        <v>151</v>
      </c>
      <c r="EM400">
        <v>1</v>
      </c>
      <c r="EN400" t="s">
        <v>151</v>
      </c>
      <c r="EO400" t="s">
        <v>151</v>
      </c>
      <c r="EP400" t="s">
        <v>151</v>
      </c>
      <c r="EQ400" t="s">
        <v>151</v>
      </c>
      <c r="ER400" t="s">
        <v>151</v>
      </c>
      <c r="ES400" t="s">
        <v>151</v>
      </c>
      <c r="ET400" t="s">
        <v>151</v>
      </c>
      <c r="EU400">
        <v>1</v>
      </c>
      <c r="EV400" t="s">
        <v>151</v>
      </c>
      <c r="EW400" t="s">
        <v>151</v>
      </c>
      <c r="EX400" t="s">
        <v>151</v>
      </c>
      <c r="EY400" t="s">
        <v>151</v>
      </c>
      <c r="EZ400" t="s">
        <v>151</v>
      </c>
      <c r="FA400" t="s">
        <v>151</v>
      </c>
      <c r="FB400" t="s">
        <v>151</v>
      </c>
      <c r="FC400" t="s">
        <v>151</v>
      </c>
    </row>
    <row r="401" spans="1:159" x14ac:dyDescent="0.4">
      <c r="A401">
        <v>400</v>
      </c>
      <c r="B401" t="s">
        <v>157</v>
      </c>
      <c r="C401" t="s">
        <v>160</v>
      </c>
      <c r="D401" t="s">
        <v>148</v>
      </c>
      <c r="E401" t="s">
        <v>149</v>
      </c>
      <c r="F401" t="s">
        <v>156</v>
      </c>
      <c r="G401" s="8"/>
      <c r="H401" t="s">
        <v>151</v>
      </c>
      <c r="I401" t="s">
        <v>151</v>
      </c>
      <c r="J401" t="s">
        <v>151</v>
      </c>
      <c r="K401">
        <v>1</v>
      </c>
      <c r="L401" t="s">
        <v>151</v>
      </c>
      <c r="M401" t="s">
        <v>151</v>
      </c>
      <c r="N401">
        <v>1</v>
      </c>
      <c r="O401" t="s">
        <v>151</v>
      </c>
      <c r="P401" t="s">
        <v>151</v>
      </c>
      <c r="Q401">
        <v>1</v>
      </c>
      <c r="R401" t="s">
        <v>151</v>
      </c>
      <c r="S401" t="s">
        <v>151</v>
      </c>
      <c r="T401">
        <v>1</v>
      </c>
      <c r="U401" t="s">
        <v>151</v>
      </c>
      <c r="V401" t="s">
        <v>151</v>
      </c>
      <c r="W401" s="10"/>
      <c r="Z401" s="8"/>
      <c r="AA401" t="s">
        <v>151</v>
      </c>
      <c r="AB401" t="s">
        <v>151</v>
      </c>
      <c r="AC401" t="s">
        <v>151</v>
      </c>
      <c r="AD401" t="s">
        <v>151</v>
      </c>
      <c r="AE401" t="s">
        <v>151</v>
      </c>
      <c r="AF401" t="s">
        <v>151</v>
      </c>
      <c r="AG401">
        <v>1</v>
      </c>
      <c r="AH401" t="s">
        <v>151</v>
      </c>
      <c r="AI401" t="s">
        <v>151</v>
      </c>
      <c r="AJ401" t="s">
        <v>648</v>
      </c>
      <c r="AK401" s="8"/>
      <c r="AL401">
        <v>1</v>
      </c>
      <c r="AM401" t="s">
        <v>151</v>
      </c>
      <c r="AN401" t="s">
        <v>151</v>
      </c>
      <c r="AO401">
        <v>1</v>
      </c>
      <c r="AP401" t="s">
        <v>151</v>
      </c>
      <c r="AQ401" t="s">
        <v>151</v>
      </c>
      <c r="AR401">
        <v>1</v>
      </c>
      <c r="AS401" t="s">
        <v>1286</v>
      </c>
      <c r="AT401" s="8"/>
      <c r="AU401" t="s">
        <v>151</v>
      </c>
      <c r="AV401">
        <v>1</v>
      </c>
      <c r="AW401" t="s">
        <v>151</v>
      </c>
      <c r="AX401">
        <v>1</v>
      </c>
      <c r="AY401" t="s">
        <v>151</v>
      </c>
      <c r="AZ401">
        <v>1</v>
      </c>
      <c r="BA401" t="s">
        <v>151</v>
      </c>
      <c r="BB401" t="s">
        <v>771</v>
      </c>
      <c r="BC401" s="8"/>
      <c r="BD401">
        <v>1</v>
      </c>
      <c r="BE401">
        <v>1</v>
      </c>
      <c r="BF401">
        <v>1</v>
      </c>
      <c r="BG401" t="s">
        <v>151</v>
      </c>
      <c r="BH401" t="s">
        <v>151</v>
      </c>
      <c r="BI401" t="s">
        <v>151</v>
      </c>
      <c r="BJ401" t="s">
        <v>151</v>
      </c>
      <c r="BK401" t="s">
        <v>151</v>
      </c>
      <c r="BL401" t="s">
        <v>829</v>
      </c>
      <c r="BM401" s="8"/>
      <c r="BN401">
        <v>1</v>
      </c>
      <c r="BO401" t="s">
        <v>151</v>
      </c>
      <c r="BP401">
        <v>1</v>
      </c>
      <c r="BQ401" t="s">
        <v>151</v>
      </c>
      <c r="BR401" t="s">
        <v>151</v>
      </c>
      <c r="BS401">
        <v>1</v>
      </c>
      <c r="BT401" t="s">
        <v>151</v>
      </c>
      <c r="BU401" t="s">
        <v>1323</v>
      </c>
      <c r="BV401" t="s">
        <v>152</v>
      </c>
      <c r="BW401" t="s">
        <v>152</v>
      </c>
      <c r="BX401" t="s">
        <v>1026</v>
      </c>
      <c r="BY401" t="s">
        <v>1115</v>
      </c>
      <c r="BZ401" s="8"/>
      <c r="CA401">
        <v>1</v>
      </c>
      <c r="CB401" t="s">
        <v>151</v>
      </c>
      <c r="CC401">
        <v>1</v>
      </c>
      <c r="CD401" t="s">
        <v>151</v>
      </c>
      <c r="CE401" t="s">
        <v>151</v>
      </c>
      <c r="CF401">
        <v>1</v>
      </c>
      <c r="CG401">
        <v>1</v>
      </c>
      <c r="CH401" t="s">
        <v>151</v>
      </c>
      <c r="CI401" t="s">
        <v>151</v>
      </c>
      <c r="CJ401" t="s">
        <v>151</v>
      </c>
      <c r="CK401" t="s">
        <v>151</v>
      </c>
      <c r="CL401">
        <v>1</v>
      </c>
      <c r="CM401" t="s">
        <v>151</v>
      </c>
      <c r="CN401" t="s">
        <v>151</v>
      </c>
      <c r="CO401">
        <v>1</v>
      </c>
      <c r="CP401" t="s">
        <v>151</v>
      </c>
      <c r="CQ401" t="s">
        <v>151</v>
      </c>
      <c r="CR401" t="s">
        <v>151</v>
      </c>
      <c r="CS401" t="s">
        <v>151</v>
      </c>
      <c r="CV401" s="8"/>
      <c r="CW401" t="s">
        <v>151</v>
      </c>
      <c r="CX401" t="s">
        <v>151</v>
      </c>
      <c r="CY401" t="s">
        <v>151</v>
      </c>
      <c r="CZ401" t="s">
        <v>151</v>
      </c>
      <c r="DA401" t="s">
        <v>151</v>
      </c>
      <c r="DB401" t="s">
        <v>151</v>
      </c>
      <c r="DC401" t="s">
        <v>151</v>
      </c>
      <c r="DD401" t="s">
        <v>151</v>
      </c>
      <c r="DE401" t="s">
        <v>151</v>
      </c>
      <c r="DF401" t="s">
        <v>151</v>
      </c>
      <c r="DG401" t="s">
        <v>151</v>
      </c>
      <c r="DH401" t="s">
        <v>151</v>
      </c>
      <c r="DI401" t="s">
        <v>151</v>
      </c>
      <c r="DJ401" t="s">
        <v>151</v>
      </c>
      <c r="DK401" t="s">
        <v>151</v>
      </c>
      <c r="DL401" t="s">
        <v>151</v>
      </c>
      <c r="DM401" t="s">
        <v>151</v>
      </c>
      <c r="DN401" t="s">
        <v>151</v>
      </c>
      <c r="DO401" t="s">
        <v>151</v>
      </c>
      <c r="DP401" s="8"/>
      <c r="DQ401">
        <v>1</v>
      </c>
      <c r="DR401" t="s">
        <v>151</v>
      </c>
      <c r="DS401">
        <v>1</v>
      </c>
      <c r="DT401" t="s">
        <v>151</v>
      </c>
      <c r="DU401">
        <v>1</v>
      </c>
      <c r="DV401" t="s">
        <v>151</v>
      </c>
      <c r="DW401" t="s">
        <v>151</v>
      </c>
      <c r="DX401" t="s">
        <v>151</v>
      </c>
      <c r="DY401">
        <v>1</v>
      </c>
      <c r="DZ401">
        <v>1</v>
      </c>
      <c r="EA401" t="s">
        <v>151</v>
      </c>
      <c r="EB401" t="s">
        <v>151</v>
      </c>
      <c r="EC401" t="s">
        <v>151</v>
      </c>
      <c r="ED401" t="s">
        <v>151</v>
      </c>
      <c r="EE401" t="s">
        <v>151</v>
      </c>
      <c r="EF401" t="s">
        <v>151</v>
      </c>
      <c r="EG401" t="s">
        <v>151</v>
      </c>
      <c r="EH401" t="s">
        <v>151</v>
      </c>
      <c r="EI401" t="s">
        <v>151</v>
      </c>
      <c r="EJ401" s="8"/>
      <c r="EK401" t="s">
        <v>151</v>
      </c>
      <c r="EL401">
        <v>1</v>
      </c>
      <c r="EM401" t="s">
        <v>151</v>
      </c>
      <c r="EN401" t="s">
        <v>151</v>
      </c>
      <c r="EO401" t="s">
        <v>151</v>
      </c>
      <c r="EP401" t="s">
        <v>151</v>
      </c>
      <c r="EQ401" t="s">
        <v>151</v>
      </c>
      <c r="ER401" t="s">
        <v>151</v>
      </c>
      <c r="ES401">
        <v>1</v>
      </c>
      <c r="ET401" t="s">
        <v>151</v>
      </c>
      <c r="EU401" t="s">
        <v>151</v>
      </c>
      <c r="EV401" t="s">
        <v>151</v>
      </c>
      <c r="EW401" t="s">
        <v>151</v>
      </c>
      <c r="EX401" t="s">
        <v>151</v>
      </c>
      <c r="EY401" t="s">
        <v>151</v>
      </c>
      <c r="EZ401" t="s">
        <v>151</v>
      </c>
      <c r="FA401" t="s">
        <v>151</v>
      </c>
      <c r="FB401" t="s">
        <v>151</v>
      </c>
      <c r="FC401" t="s">
        <v>151</v>
      </c>
    </row>
    <row r="402" spans="1:159" x14ac:dyDescent="0.4">
      <c r="A402">
        <v>401</v>
      </c>
      <c r="B402" t="s">
        <v>157</v>
      </c>
      <c r="C402" t="s">
        <v>160</v>
      </c>
      <c r="D402" t="s">
        <v>148</v>
      </c>
      <c r="E402" t="s">
        <v>153</v>
      </c>
      <c r="F402" t="s">
        <v>156</v>
      </c>
      <c r="G402" s="8"/>
      <c r="H402" t="s">
        <v>151</v>
      </c>
      <c r="I402">
        <v>1</v>
      </c>
      <c r="J402">
        <v>1</v>
      </c>
      <c r="K402" t="s">
        <v>151</v>
      </c>
      <c r="L402" t="s">
        <v>151</v>
      </c>
      <c r="M402" t="s">
        <v>151</v>
      </c>
      <c r="N402">
        <v>1</v>
      </c>
      <c r="O402" t="s">
        <v>151</v>
      </c>
      <c r="P402">
        <v>1</v>
      </c>
      <c r="Q402">
        <v>1</v>
      </c>
      <c r="R402">
        <v>1</v>
      </c>
      <c r="S402" t="s">
        <v>151</v>
      </c>
      <c r="T402" t="s">
        <v>151</v>
      </c>
      <c r="U402" t="s">
        <v>151</v>
      </c>
      <c r="V402" t="s">
        <v>151</v>
      </c>
      <c r="W402" s="10"/>
      <c r="X402" t="s">
        <v>339</v>
      </c>
      <c r="Y402" t="s">
        <v>545</v>
      </c>
      <c r="Z402" s="8"/>
      <c r="AA402" t="s">
        <v>151</v>
      </c>
      <c r="AB402" t="s">
        <v>151</v>
      </c>
      <c r="AC402" t="s">
        <v>151</v>
      </c>
      <c r="AD402" t="s">
        <v>151</v>
      </c>
      <c r="AE402" t="s">
        <v>151</v>
      </c>
      <c r="AF402" t="s">
        <v>151</v>
      </c>
      <c r="AG402" t="s">
        <v>151</v>
      </c>
      <c r="AH402">
        <v>1</v>
      </c>
      <c r="AI402" t="s">
        <v>151</v>
      </c>
      <c r="AJ402" t="s">
        <v>1219</v>
      </c>
      <c r="AK402" s="8"/>
      <c r="AL402" t="s">
        <v>151</v>
      </c>
      <c r="AM402" t="s">
        <v>151</v>
      </c>
      <c r="AN402">
        <v>1</v>
      </c>
      <c r="AO402">
        <v>1</v>
      </c>
      <c r="AP402" t="s">
        <v>151</v>
      </c>
      <c r="AQ402" t="s">
        <v>151</v>
      </c>
      <c r="AR402">
        <v>1</v>
      </c>
      <c r="AS402" t="s">
        <v>697</v>
      </c>
      <c r="AT402" s="8"/>
      <c r="AU402">
        <v>1</v>
      </c>
      <c r="AV402" t="s">
        <v>151</v>
      </c>
      <c r="AW402" t="s">
        <v>151</v>
      </c>
      <c r="AX402" t="s">
        <v>151</v>
      </c>
      <c r="AY402">
        <v>1</v>
      </c>
      <c r="AZ402">
        <v>1</v>
      </c>
      <c r="BA402" t="s">
        <v>151</v>
      </c>
      <c r="BB402" t="s">
        <v>772</v>
      </c>
      <c r="BC402" s="8"/>
      <c r="BD402">
        <v>1</v>
      </c>
      <c r="BE402" t="s">
        <v>151</v>
      </c>
      <c r="BF402">
        <v>1</v>
      </c>
      <c r="BG402" t="s">
        <v>151</v>
      </c>
      <c r="BH402">
        <v>1</v>
      </c>
      <c r="BI402" t="s">
        <v>151</v>
      </c>
      <c r="BJ402" t="s">
        <v>151</v>
      </c>
      <c r="BK402" t="s">
        <v>151</v>
      </c>
      <c r="BM402" s="8"/>
      <c r="BN402">
        <v>1</v>
      </c>
      <c r="BO402" t="s">
        <v>151</v>
      </c>
      <c r="BP402">
        <v>1</v>
      </c>
      <c r="BQ402" t="s">
        <v>151</v>
      </c>
      <c r="BR402" t="s">
        <v>151</v>
      </c>
      <c r="BS402" t="s">
        <v>151</v>
      </c>
      <c r="BT402">
        <v>1</v>
      </c>
      <c r="BV402" t="s">
        <v>152</v>
      </c>
      <c r="BW402" t="s">
        <v>152</v>
      </c>
      <c r="BY402" t="s">
        <v>1116</v>
      </c>
      <c r="BZ402" s="8"/>
      <c r="CA402" t="s">
        <v>151</v>
      </c>
      <c r="CB402" t="s">
        <v>151</v>
      </c>
      <c r="CC402" t="s">
        <v>151</v>
      </c>
      <c r="CD402">
        <v>1</v>
      </c>
      <c r="CE402" t="s">
        <v>151</v>
      </c>
      <c r="CF402">
        <v>1</v>
      </c>
      <c r="CG402" t="s">
        <v>151</v>
      </c>
      <c r="CH402" t="s">
        <v>151</v>
      </c>
      <c r="CI402" t="s">
        <v>151</v>
      </c>
      <c r="CJ402" t="s">
        <v>151</v>
      </c>
      <c r="CK402" t="s">
        <v>151</v>
      </c>
      <c r="CL402">
        <v>1</v>
      </c>
      <c r="CM402">
        <v>1</v>
      </c>
      <c r="CN402" t="s">
        <v>151</v>
      </c>
      <c r="CO402">
        <v>1</v>
      </c>
      <c r="CP402" t="s">
        <v>151</v>
      </c>
      <c r="CQ402">
        <v>1</v>
      </c>
      <c r="CR402" t="s">
        <v>151</v>
      </c>
      <c r="CS402" t="s">
        <v>151</v>
      </c>
      <c r="CU402">
        <v>1</v>
      </c>
      <c r="CV402" s="8"/>
      <c r="CW402" t="s">
        <v>151</v>
      </c>
      <c r="CX402" t="s">
        <v>151</v>
      </c>
      <c r="CY402" t="s">
        <v>151</v>
      </c>
      <c r="CZ402" t="s">
        <v>151</v>
      </c>
      <c r="DA402" t="s">
        <v>151</v>
      </c>
      <c r="DB402">
        <v>1</v>
      </c>
      <c r="DC402" t="s">
        <v>151</v>
      </c>
      <c r="DD402">
        <v>1</v>
      </c>
      <c r="DE402" t="s">
        <v>151</v>
      </c>
      <c r="DF402" t="s">
        <v>151</v>
      </c>
      <c r="DG402" t="s">
        <v>151</v>
      </c>
      <c r="DH402" t="s">
        <v>151</v>
      </c>
      <c r="DI402">
        <v>1</v>
      </c>
      <c r="DJ402" t="s">
        <v>151</v>
      </c>
      <c r="DK402" t="s">
        <v>151</v>
      </c>
      <c r="DL402" t="s">
        <v>151</v>
      </c>
      <c r="DM402" t="s">
        <v>151</v>
      </c>
      <c r="DN402" t="s">
        <v>151</v>
      </c>
      <c r="DO402" t="s">
        <v>151</v>
      </c>
      <c r="DP402" s="8"/>
      <c r="DQ402" t="s">
        <v>151</v>
      </c>
      <c r="DR402" t="s">
        <v>151</v>
      </c>
      <c r="DS402" t="s">
        <v>151</v>
      </c>
      <c r="DT402" t="s">
        <v>151</v>
      </c>
      <c r="DU402">
        <v>1</v>
      </c>
      <c r="DV402" t="s">
        <v>151</v>
      </c>
      <c r="DW402" t="s">
        <v>151</v>
      </c>
      <c r="DX402" t="s">
        <v>151</v>
      </c>
      <c r="DY402">
        <v>1</v>
      </c>
      <c r="DZ402" t="s">
        <v>151</v>
      </c>
      <c r="EA402">
        <v>1</v>
      </c>
      <c r="EB402" t="s">
        <v>151</v>
      </c>
      <c r="EC402" t="s">
        <v>151</v>
      </c>
      <c r="ED402">
        <v>1</v>
      </c>
      <c r="EE402" t="s">
        <v>151</v>
      </c>
      <c r="EF402">
        <v>1</v>
      </c>
      <c r="EG402" t="s">
        <v>151</v>
      </c>
      <c r="EH402" t="s">
        <v>151</v>
      </c>
      <c r="EI402" t="s">
        <v>151</v>
      </c>
      <c r="EJ402" s="8"/>
      <c r="EK402" t="s">
        <v>151</v>
      </c>
      <c r="EL402" t="s">
        <v>151</v>
      </c>
      <c r="EM402">
        <v>1</v>
      </c>
      <c r="EN402" t="s">
        <v>151</v>
      </c>
      <c r="EO402">
        <v>1</v>
      </c>
      <c r="EP402" t="s">
        <v>151</v>
      </c>
      <c r="EQ402" t="s">
        <v>151</v>
      </c>
      <c r="ER402" t="s">
        <v>151</v>
      </c>
      <c r="ES402">
        <v>1</v>
      </c>
      <c r="ET402" t="s">
        <v>151</v>
      </c>
      <c r="EU402" t="s">
        <v>151</v>
      </c>
      <c r="EV402" t="s">
        <v>151</v>
      </c>
      <c r="EW402" t="s">
        <v>151</v>
      </c>
      <c r="EX402" t="s">
        <v>151</v>
      </c>
      <c r="EY402" t="s">
        <v>151</v>
      </c>
      <c r="EZ402" t="s">
        <v>151</v>
      </c>
      <c r="FA402" t="s">
        <v>151</v>
      </c>
      <c r="FB402" t="s">
        <v>151</v>
      </c>
      <c r="FC402" t="s">
        <v>151</v>
      </c>
    </row>
    <row r="403" spans="1:159" x14ac:dyDescent="0.4">
      <c r="A403">
        <v>402</v>
      </c>
      <c r="B403" t="s">
        <v>157</v>
      </c>
      <c r="C403" t="s">
        <v>160</v>
      </c>
      <c r="D403" t="s">
        <v>148</v>
      </c>
      <c r="E403" t="s">
        <v>149</v>
      </c>
      <c r="F403" t="s">
        <v>156</v>
      </c>
      <c r="G403" s="8"/>
      <c r="H403" t="s">
        <v>151</v>
      </c>
      <c r="I403">
        <v>1</v>
      </c>
      <c r="J403">
        <v>1</v>
      </c>
      <c r="K403">
        <v>1</v>
      </c>
      <c r="L403">
        <v>1</v>
      </c>
      <c r="M403">
        <v>1</v>
      </c>
      <c r="N403">
        <v>1</v>
      </c>
      <c r="O403">
        <v>1</v>
      </c>
      <c r="P403">
        <v>1</v>
      </c>
      <c r="Q403">
        <v>1</v>
      </c>
      <c r="R403">
        <v>1</v>
      </c>
      <c r="S403">
        <v>1</v>
      </c>
      <c r="T403">
        <v>1</v>
      </c>
      <c r="U403" t="s">
        <v>151</v>
      </c>
      <c r="V403" t="s">
        <v>151</v>
      </c>
      <c r="W403" s="10"/>
      <c r="Y403" t="s">
        <v>546</v>
      </c>
      <c r="Z403" s="8"/>
      <c r="AA403">
        <v>1</v>
      </c>
      <c r="AB403">
        <v>1</v>
      </c>
      <c r="AC403">
        <v>1</v>
      </c>
      <c r="AD403" t="s">
        <v>151</v>
      </c>
      <c r="AE403" t="s">
        <v>151</v>
      </c>
      <c r="AF403" t="s">
        <v>151</v>
      </c>
      <c r="AG403" t="s">
        <v>151</v>
      </c>
      <c r="AH403" t="s">
        <v>151</v>
      </c>
      <c r="AI403" t="s">
        <v>151</v>
      </c>
      <c r="AK403" s="8"/>
      <c r="AL403" t="s">
        <v>151</v>
      </c>
      <c r="AM403" t="s">
        <v>151</v>
      </c>
      <c r="AN403">
        <v>1</v>
      </c>
      <c r="AO403" t="s">
        <v>151</v>
      </c>
      <c r="AP403">
        <v>1</v>
      </c>
      <c r="AQ403">
        <v>1</v>
      </c>
      <c r="AR403" t="s">
        <v>151</v>
      </c>
      <c r="AT403" s="8"/>
      <c r="AU403" t="s">
        <v>151</v>
      </c>
      <c r="AV403" t="s">
        <v>151</v>
      </c>
      <c r="AW403">
        <v>1</v>
      </c>
      <c r="AX403">
        <v>1</v>
      </c>
      <c r="AY403">
        <v>1</v>
      </c>
      <c r="AZ403" t="s">
        <v>151</v>
      </c>
      <c r="BA403" t="s">
        <v>151</v>
      </c>
      <c r="BC403" s="8"/>
      <c r="BD403">
        <v>1</v>
      </c>
      <c r="BE403">
        <v>1</v>
      </c>
      <c r="BF403" t="s">
        <v>151</v>
      </c>
      <c r="BG403" t="s">
        <v>151</v>
      </c>
      <c r="BH403" t="s">
        <v>151</v>
      </c>
      <c r="BI403">
        <v>1</v>
      </c>
      <c r="BJ403" t="s">
        <v>151</v>
      </c>
      <c r="BK403" t="s">
        <v>151</v>
      </c>
      <c r="BM403" s="8"/>
      <c r="BN403">
        <v>1</v>
      </c>
      <c r="BO403">
        <v>1</v>
      </c>
      <c r="BP403" t="s">
        <v>151</v>
      </c>
      <c r="BQ403" t="s">
        <v>151</v>
      </c>
      <c r="BR403" t="s">
        <v>151</v>
      </c>
      <c r="BS403">
        <v>1</v>
      </c>
      <c r="BT403" t="s">
        <v>151</v>
      </c>
      <c r="BV403" t="s">
        <v>155</v>
      </c>
      <c r="BW403" t="s">
        <v>155</v>
      </c>
      <c r="BZ403" s="8"/>
      <c r="CA403">
        <v>1</v>
      </c>
      <c r="CB403" t="s">
        <v>151</v>
      </c>
      <c r="CC403" t="s">
        <v>151</v>
      </c>
      <c r="CD403" t="s">
        <v>151</v>
      </c>
      <c r="CE403" t="s">
        <v>151</v>
      </c>
      <c r="CF403">
        <v>1</v>
      </c>
      <c r="CG403" t="s">
        <v>151</v>
      </c>
      <c r="CH403">
        <v>1</v>
      </c>
      <c r="CI403">
        <v>1</v>
      </c>
      <c r="CJ403" t="s">
        <v>151</v>
      </c>
      <c r="CK403" t="s">
        <v>151</v>
      </c>
      <c r="CL403" t="s">
        <v>151</v>
      </c>
      <c r="CM403">
        <v>1</v>
      </c>
      <c r="CN403" t="s">
        <v>151</v>
      </c>
      <c r="CO403" t="s">
        <v>151</v>
      </c>
      <c r="CP403" t="s">
        <v>151</v>
      </c>
      <c r="CQ403" t="s">
        <v>151</v>
      </c>
      <c r="CR403" t="s">
        <v>151</v>
      </c>
      <c r="CS403" t="s">
        <v>151</v>
      </c>
      <c r="CV403" s="8"/>
      <c r="CW403" t="s">
        <v>151</v>
      </c>
      <c r="CX403" t="s">
        <v>151</v>
      </c>
      <c r="CY403" t="s">
        <v>151</v>
      </c>
      <c r="CZ403" t="s">
        <v>151</v>
      </c>
      <c r="DA403" t="s">
        <v>151</v>
      </c>
      <c r="DB403" t="s">
        <v>151</v>
      </c>
      <c r="DC403" t="s">
        <v>151</v>
      </c>
      <c r="DD403" t="s">
        <v>151</v>
      </c>
      <c r="DE403" t="s">
        <v>151</v>
      </c>
      <c r="DF403" t="s">
        <v>151</v>
      </c>
      <c r="DG403" t="s">
        <v>151</v>
      </c>
      <c r="DH403" t="s">
        <v>151</v>
      </c>
      <c r="DI403" t="s">
        <v>151</v>
      </c>
      <c r="DJ403" t="s">
        <v>151</v>
      </c>
      <c r="DK403" t="s">
        <v>151</v>
      </c>
      <c r="DL403" t="s">
        <v>151</v>
      </c>
      <c r="DM403" t="s">
        <v>151</v>
      </c>
      <c r="DN403" t="s">
        <v>151</v>
      </c>
      <c r="DO403" t="s">
        <v>151</v>
      </c>
      <c r="DP403" s="8"/>
      <c r="DQ403" t="s">
        <v>151</v>
      </c>
      <c r="DR403">
        <v>1</v>
      </c>
      <c r="DS403" t="s">
        <v>151</v>
      </c>
      <c r="DT403">
        <v>1</v>
      </c>
      <c r="DU403" t="s">
        <v>151</v>
      </c>
      <c r="DV403" t="s">
        <v>151</v>
      </c>
      <c r="DW403" t="s">
        <v>151</v>
      </c>
      <c r="DX403" t="s">
        <v>151</v>
      </c>
      <c r="DY403">
        <v>1</v>
      </c>
      <c r="DZ403" t="s">
        <v>151</v>
      </c>
      <c r="EA403">
        <v>1</v>
      </c>
      <c r="EB403">
        <v>1</v>
      </c>
      <c r="EC403" t="s">
        <v>151</v>
      </c>
      <c r="ED403" t="s">
        <v>151</v>
      </c>
      <c r="EE403" t="s">
        <v>151</v>
      </c>
      <c r="EF403" t="s">
        <v>151</v>
      </c>
      <c r="EG403" t="s">
        <v>151</v>
      </c>
      <c r="EH403" t="s">
        <v>151</v>
      </c>
      <c r="EI403" t="s">
        <v>151</v>
      </c>
      <c r="EJ403" s="8"/>
      <c r="EK403" t="s">
        <v>151</v>
      </c>
      <c r="EL403">
        <v>1</v>
      </c>
      <c r="EM403" t="s">
        <v>151</v>
      </c>
      <c r="EN403" t="s">
        <v>151</v>
      </c>
      <c r="EO403" t="s">
        <v>151</v>
      </c>
      <c r="EP403" t="s">
        <v>151</v>
      </c>
      <c r="EQ403" t="s">
        <v>151</v>
      </c>
      <c r="ER403" t="s">
        <v>151</v>
      </c>
      <c r="ES403" t="s">
        <v>151</v>
      </c>
      <c r="ET403" t="s">
        <v>151</v>
      </c>
      <c r="EU403" t="s">
        <v>151</v>
      </c>
      <c r="EV403" t="s">
        <v>151</v>
      </c>
      <c r="EW403" t="s">
        <v>151</v>
      </c>
      <c r="EX403">
        <v>1</v>
      </c>
      <c r="EY403" t="s">
        <v>151</v>
      </c>
      <c r="EZ403" t="s">
        <v>151</v>
      </c>
      <c r="FA403">
        <v>1</v>
      </c>
      <c r="FB403" t="s">
        <v>151</v>
      </c>
      <c r="FC403" t="s">
        <v>151</v>
      </c>
    </row>
    <row r="404" spans="1:159" x14ac:dyDescent="0.4">
      <c r="A404">
        <v>403</v>
      </c>
      <c r="B404" t="s">
        <v>157</v>
      </c>
      <c r="C404" t="s">
        <v>160</v>
      </c>
      <c r="D404" t="s">
        <v>161</v>
      </c>
      <c r="F404" t="s">
        <v>154</v>
      </c>
      <c r="G404" s="8"/>
      <c r="H404">
        <v>1</v>
      </c>
      <c r="I404">
        <v>1</v>
      </c>
      <c r="J404">
        <v>1</v>
      </c>
      <c r="K404">
        <v>1</v>
      </c>
      <c r="L404">
        <v>1</v>
      </c>
      <c r="M404" t="s">
        <v>151</v>
      </c>
      <c r="N404">
        <v>1</v>
      </c>
      <c r="O404">
        <v>1</v>
      </c>
      <c r="P404">
        <v>1</v>
      </c>
      <c r="Q404">
        <v>1</v>
      </c>
      <c r="R404">
        <v>1</v>
      </c>
      <c r="S404">
        <v>1</v>
      </c>
      <c r="T404">
        <v>1</v>
      </c>
      <c r="U404" t="s">
        <v>151</v>
      </c>
      <c r="V404" t="s">
        <v>151</v>
      </c>
      <c r="W404" s="10"/>
      <c r="Z404" s="8"/>
      <c r="AA404" t="s">
        <v>151</v>
      </c>
      <c r="AB404" t="s">
        <v>151</v>
      </c>
      <c r="AC404">
        <v>1</v>
      </c>
      <c r="AD404">
        <v>1</v>
      </c>
      <c r="AE404" t="s">
        <v>151</v>
      </c>
      <c r="AF404" t="s">
        <v>151</v>
      </c>
      <c r="AG404" t="s">
        <v>151</v>
      </c>
      <c r="AH404" t="s">
        <v>151</v>
      </c>
      <c r="AI404">
        <v>1</v>
      </c>
      <c r="AK404" s="8"/>
      <c r="AL404" t="s">
        <v>151</v>
      </c>
      <c r="AM404" t="s">
        <v>151</v>
      </c>
      <c r="AN404">
        <v>1</v>
      </c>
      <c r="AO404" t="s">
        <v>151</v>
      </c>
      <c r="AP404">
        <v>1</v>
      </c>
      <c r="AQ404" t="s">
        <v>151</v>
      </c>
      <c r="AR404">
        <v>1</v>
      </c>
      <c r="AT404" s="8"/>
      <c r="AU404">
        <v>1</v>
      </c>
      <c r="AV404" t="s">
        <v>151</v>
      </c>
      <c r="AW404" t="s">
        <v>151</v>
      </c>
      <c r="AX404" t="s">
        <v>151</v>
      </c>
      <c r="AY404" t="s">
        <v>151</v>
      </c>
      <c r="AZ404">
        <v>1</v>
      </c>
      <c r="BA404">
        <v>1</v>
      </c>
      <c r="BC404" s="8"/>
      <c r="BD404" t="s">
        <v>151</v>
      </c>
      <c r="BE404">
        <v>1</v>
      </c>
      <c r="BF404" t="s">
        <v>151</v>
      </c>
      <c r="BG404">
        <v>1</v>
      </c>
      <c r="BH404" t="s">
        <v>151</v>
      </c>
      <c r="BI404" t="s">
        <v>151</v>
      </c>
      <c r="BJ404">
        <v>1</v>
      </c>
      <c r="BK404" t="s">
        <v>151</v>
      </c>
      <c r="BM404" s="8"/>
      <c r="BN404" t="s">
        <v>151</v>
      </c>
      <c r="BO404">
        <v>1</v>
      </c>
      <c r="BP404" t="s">
        <v>151</v>
      </c>
      <c r="BQ404">
        <v>1</v>
      </c>
      <c r="BR404">
        <v>1</v>
      </c>
      <c r="BS404" t="s">
        <v>151</v>
      </c>
      <c r="BT404" t="s">
        <v>151</v>
      </c>
      <c r="BV404" t="s">
        <v>159</v>
      </c>
      <c r="BW404" t="s">
        <v>159</v>
      </c>
      <c r="BX404" t="s">
        <v>1027</v>
      </c>
      <c r="BZ404" s="8"/>
      <c r="CA404">
        <v>1</v>
      </c>
      <c r="CB404" t="s">
        <v>151</v>
      </c>
      <c r="CC404" t="s">
        <v>151</v>
      </c>
      <c r="CD404">
        <v>1</v>
      </c>
      <c r="CE404" t="s">
        <v>151</v>
      </c>
      <c r="CF404">
        <v>1</v>
      </c>
      <c r="CG404" t="s">
        <v>151</v>
      </c>
      <c r="CH404">
        <v>1</v>
      </c>
      <c r="CI404">
        <v>1</v>
      </c>
      <c r="CJ404" t="s">
        <v>151</v>
      </c>
      <c r="CK404" t="s">
        <v>151</v>
      </c>
      <c r="CL404" t="s">
        <v>151</v>
      </c>
      <c r="CM404" t="s">
        <v>151</v>
      </c>
      <c r="CN404">
        <v>1</v>
      </c>
      <c r="CO404" t="s">
        <v>151</v>
      </c>
      <c r="CP404" t="s">
        <v>151</v>
      </c>
      <c r="CQ404" t="s">
        <v>151</v>
      </c>
      <c r="CR404" t="s">
        <v>151</v>
      </c>
      <c r="CS404" t="s">
        <v>151</v>
      </c>
      <c r="CV404" s="8"/>
      <c r="CW404" t="s">
        <v>151</v>
      </c>
      <c r="CX404" t="s">
        <v>151</v>
      </c>
      <c r="CY404" t="s">
        <v>151</v>
      </c>
      <c r="CZ404" t="s">
        <v>151</v>
      </c>
      <c r="DA404" t="s">
        <v>151</v>
      </c>
      <c r="DB404" t="s">
        <v>151</v>
      </c>
      <c r="DC404" t="s">
        <v>151</v>
      </c>
      <c r="DD404" t="s">
        <v>151</v>
      </c>
      <c r="DE404" t="s">
        <v>151</v>
      </c>
      <c r="DF404" t="s">
        <v>151</v>
      </c>
      <c r="DG404" t="s">
        <v>151</v>
      </c>
      <c r="DH404" t="s">
        <v>151</v>
      </c>
      <c r="DI404" t="s">
        <v>151</v>
      </c>
      <c r="DJ404" t="s">
        <v>151</v>
      </c>
      <c r="DK404" t="s">
        <v>151</v>
      </c>
      <c r="DL404" t="s">
        <v>151</v>
      </c>
      <c r="DM404" t="s">
        <v>151</v>
      </c>
      <c r="DN404" t="s">
        <v>151</v>
      </c>
      <c r="DO404" t="s">
        <v>151</v>
      </c>
      <c r="DP404" s="8"/>
      <c r="DQ404" t="s">
        <v>151</v>
      </c>
      <c r="DR404" t="s">
        <v>151</v>
      </c>
      <c r="DS404">
        <v>1</v>
      </c>
      <c r="DT404">
        <v>1</v>
      </c>
      <c r="DU404" t="s">
        <v>151</v>
      </c>
      <c r="DV404" t="s">
        <v>151</v>
      </c>
      <c r="DW404" t="s">
        <v>151</v>
      </c>
      <c r="DX404">
        <v>1</v>
      </c>
      <c r="DY404" t="s">
        <v>151</v>
      </c>
      <c r="DZ404" t="s">
        <v>151</v>
      </c>
      <c r="EA404">
        <v>1</v>
      </c>
      <c r="EB404" t="s">
        <v>151</v>
      </c>
      <c r="EC404" t="s">
        <v>151</v>
      </c>
      <c r="ED404">
        <v>1</v>
      </c>
      <c r="EE404" t="s">
        <v>151</v>
      </c>
      <c r="EF404" t="s">
        <v>151</v>
      </c>
      <c r="EG404" t="s">
        <v>151</v>
      </c>
      <c r="EH404" t="s">
        <v>151</v>
      </c>
      <c r="EI404" t="s">
        <v>151</v>
      </c>
      <c r="EJ404" s="8"/>
      <c r="EK404" t="s">
        <v>151</v>
      </c>
      <c r="EL404" t="s">
        <v>151</v>
      </c>
      <c r="EM404">
        <v>1</v>
      </c>
      <c r="EN404">
        <v>1</v>
      </c>
      <c r="EO404" t="s">
        <v>151</v>
      </c>
      <c r="EP404" t="s">
        <v>151</v>
      </c>
      <c r="EQ404" t="s">
        <v>151</v>
      </c>
      <c r="ER404" t="s">
        <v>151</v>
      </c>
      <c r="ES404" t="s">
        <v>151</v>
      </c>
      <c r="ET404" t="s">
        <v>151</v>
      </c>
      <c r="EU404">
        <v>1</v>
      </c>
      <c r="EV404" t="s">
        <v>151</v>
      </c>
      <c r="EW404" t="s">
        <v>151</v>
      </c>
      <c r="EX404" t="s">
        <v>151</v>
      </c>
      <c r="EY404" t="s">
        <v>151</v>
      </c>
      <c r="EZ404" t="s">
        <v>151</v>
      </c>
      <c r="FA404" t="s">
        <v>151</v>
      </c>
      <c r="FB404" t="s">
        <v>151</v>
      </c>
      <c r="FC404" t="s">
        <v>151</v>
      </c>
    </row>
    <row r="405" spans="1:159" x14ac:dyDescent="0.4">
      <c r="A405">
        <v>404</v>
      </c>
      <c r="B405" t="s">
        <v>157</v>
      </c>
      <c r="C405" t="s">
        <v>160</v>
      </c>
      <c r="D405" t="s">
        <v>148</v>
      </c>
      <c r="E405" t="s">
        <v>149</v>
      </c>
      <c r="F405" t="s">
        <v>154</v>
      </c>
      <c r="G405" s="8"/>
      <c r="H405">
        <v>1</v>
      </c>
      <c r="I405">
        <v>1</v>
      </c>
      <c r="J405" t="s">
        <v>151</v>
      </c>
      <c r="K405">
        <v>1</v>
      </c>
      <c r="L405" t="s">
        <v>151</v>
      </c>
      <c r="M405" t="s">
        <v>151</v>
      </c>
      <c r="N405" t="s">
        <v>151</v>
      </c>
      <c r="O405" t="s">
        <v>151</v>
      </c>
      <c r="P405" t="s">
        <v>151</v>
      </c>
      <c r="Q405" t="s">
        <v>151</v>
      </c>
      <c r="R405" t="s">
        <v>151</v>
      </c>
      <c r="S405" t="s">
        <v>151</v>
      </c>
      <c r="T405" t="s">
        <v>151</v>
      </c>
      <c r="U405" t="s">
        <v>151</v>
      </c>
      <c r="V405" t="s">
        <v>151</v>
      </c>
      <c r="W405" s="10"/>
      <c r="Z405" s="8"/>
      <c r="AA405">
        <v>1</v>
      </c>
      <c r="AB405" t="s">
        <v>151</v>
      </c>
      <c r="AC405" t="s">
        <v>151</v>
      </c>
      <c r="AD405" t="s">
        <v>151</v>
      </c>
      <c r="AE405" t="s">
        <v>151</v>
      </c>
      <c r="AF405" t="s">
        <v>151</v>
      </c>
      <c r="AG405" t="s">
        <v>151</v>
      </c>
      <c r="AH405">
        <v>1</v>
      </c>
      <c r="AI405">
        <v>1</v>
      </c>
      <c r="AK405" s="8"/>
      <c r="AL405">
        <v>1</v>
      </c>
      <c r="AM405" t="s">
        <v>151</v>
      </c>
      <c r="AN405" t="s">
        <v>151</v>
      </c>
      <c r="AO405" t="s">
        <v>151</v>
      </c>
      <c r="AP405">
        <v>1</v>
      </c>
      <c r="AQ405" t="s">
        <v>151</v>
      </c>
      <c r="AR405">
        <v>1</v>
      </c>
      <c r="AT405" s="8"/>
      <c r="AU405">
        <v>1</v>
      </c>
      <c r="AV405" t="s">
        <v>151</v>
      </c>
      <c r="AW405" t="s">
        <v>151</v>
      </c>
      <c r="AX405" t="s">
        <v>151</v>
      </c>
      <c r="AY405">
        <v>1</v>
      </c>
      <c r="AZ405">
        <v>1</v>
      </c>
      <c r="BA405" t="s">
        <v>151</v>
      </c>
      <c r="BC405" s="8"/>
      <c r="BD405">
        <v>1</v>
      </c>
      <c r="BE405" t="s">
        <v>151</v>
      </c>
      <c r="BF405" t="s">
        <v>151</v>
      </c>
      <c r="BG405" t="s">
        <v>151</v>
      </c>
      <c r="BH405">
        <v>1</v>
      </c>
      <c r="BI405" t="s">
        <v>151</v>
      </c>
      <c r="BJ405" t="s">
        <v>151</v>
      </c>
      <c r="BK405">
        <v>1</v>
      </c>
      <c r="BM405" s="8"/>
      <c r="BN405">
        <v>1</v>
      </c>
      <c r="BO405" t="s">
        <v>151</v>
      </c>
      <c r="BP405" t="s">
        <v>151</v>
      </c>
      <c r="BQ405">
        <v>1</v>
      </c>
      <c r="BR405" t="s">
        <v>151</v>
      </c>
      <c r="BS405">
        <v>1</v>
      </c>
      <c r="BT405" t="s">
        <v>151</v>
      </c>
      <c r="BV405" t="s">
        <v>155</v>
      </c>
      <c r="BW405" t="s">
        <v>155</v>
      </c>
      <c r="BZ405" s="8"/>
      <c r="CA405">
        <v>1</v>
      </c>
      <c r="CB405" t="s">
        <v>151</v>
      </c>
      <c r="CC405" t="s">
        <v>151</v>
      </c>
      <c r="CD405">
        <v>1</v>
      </c>
      <c r="CE405" t="s">
        <v>151</v>
      </c>
      <c r="CF405">
        <v>1</v>
      </c>
      <c r="CG405">
        <v>1</v>
      </c>
      <c r="CH405">
        <v>1</v>
      </c>
      <c r="CI405">
        <v>1</v>
      </c>
      <c r="CJ405" t="s">
        <v>151</v>
      </c>
      <c r="CK405" t="s">
        <v>151</v>
      </c>
      <c r="CL405" t="s">
        <v>151</v>
      </c>
      <c r="CM405" t="s">
        <v>151</v>
      </c>
      <c r="CN405" t="s">
        <v>151</v>
      </c>
      <c r="CO405" t="s">
        <v>151</v>
      </c>
      <c r="CP405" t="s">
        <v>151</v>
      </c>
      <c r="CQ405" t="s">
        <v>151</v>
      </c>
      <c r="CR405" t="s">
        <v>151</v>
      </c>
      <c r="CS405" t="s">
        <v>151</v>
      </c>
      <c r="CV405" s="8"/>
      <c r="CW405" t="s">
        <v>151</v>
      </c>
      <c r="CX405" t="s">
        <v>151</v>
      </c>
      <c r="CY405" t="s">
        <v>151</v>
      </c>
      <c r="CZ405" t="s">
        <v>151</v>
      </c>
      <c r="DA405" t="s">
        <v>151</v>
      </c>
      <c r="DB405" t="s">
        <v>151</v>
      </c>
      <c r="DC405" t="s">
        <v>151</v>
      </c>
      <c r="DD405" t="s">
        <v>151</v>
      </c>
      <c r="DE405" t="s">
        <v>151</v>
      </c>
      <c r="DF405" t="s">
        <v>151</v>
      </c>
      <c r="DG405" t="s">
        <v>151</v>
      </c>
      <c r="DH405" t="s">
        <v>151</v>
      </c>
      <c r="DI405" t="s">
        <v>151</v>
      </c>
      <c r="DJ405" t="s">
        <v>151</v>
      </c>
      <c r="DK405" t="s">
        <v>151</v>
      </c>
      <c r="DL405" t="s">
        <v>151</v>
      </c>
      <c r="DM405" t="s">
        <v>151</v>
      </c>
      <c r="DN405" t="s">
        <v>151</v>
      </c>
      <c r="DO405" t="s">
        <v>151</v>
      </c>
      <c r="DP405" s="8"/>
      <c r="DQ405" t="s">
        <v>151</v>
      </c>
      <c r="DR405">
        <v>1</v>
      </c>
      <c r="DS405" t="s">
        <v>151</v>
      </c>
      <c r="DT405">
        <v>1</v>
      </c>
      <c r="DU405" t="s">
        <v>151</v>
      </c>
      <c r="DV405" t="s">
        <v>151</v>
      </c>
      <c r="DW405">
        <v>1</v>
      </c>
      <c r="DX405">
        <v>1</v>
      </c>
      <c r="DY405">
        <v>1</v>
      </c>
      <c r="DZ405" t="s">
        <v>151</v>
      </c>
      <c r="EA405" t="s">
        <v>151</v>
      </c>
      <c r="EB405" t="s">
        <v>151</v>
      </c>
      <c r="EC405" t="s">
        <v>151</v>
      </c>
      <c r="ED405" t="s">
        <v>151</v>
      </c>
      <c r="EE405" t="s">
        <v>151</v>
      </c>
      <c r="EF405" t="s">
        <v>151</v>
      </c>
      <c r="EG405" t="s">
        <v>151</v>
      </c>
      <c r="EH405" t="s">
        <v>151</v>
      </c>
      <c r="EI405" t="s">
        <v>151</v>
      </c>
      <c r="EJ405" s="8"/>
      <c r="EK405" t="s">
        <v>151</v>
      </c>
      <c r="EL405">
        <v>1</v>
      </c>
      <c r="EM405">
        <v>1</v>
      </c>
      <c r="EN405">
        <v>1</v>
      </c>
      <c r="EO405" t="s">
        <v>151</v>
      </c>
      <c r="EP405" t="s">
        <v>151</v>
      </c>
      <c r="EQ405" t="s">
        <v>151</v>
      </c>
      <c r="ER405" t="s">
        <v>151</v>
      </c>
      <c r="ES405" t="s">
        <v>151</v>
      </c>
      <c r="ET405" t="s">
        <v>151</v>
      </c>
      <c r="EU405" t="s">
        <v>151</v>
      </c>
      <c r="EV405" t="s">
        <v>151</v>
      </c>
      <c r="EW405" t="s">
        <v>151</v>
      </c>
      <c r="EX405" t="s">
        <v>151</v>
      </c>
      <c r="EY405" t="s">
        <v>151</v>
      </c>
      <c r="EZ405" t="s">
        <v>151</v>
      </c>
      <c r="FA405" t="s">
        <v>151</v>
      </c>
      <c r="FB405" t="s">
        <v>151</v>
      </c>
      <c r="FC405" t="s">
        <v>151</v>
      </c>
    </row>
    <row r="406" spans="1:159" x14ac:dyDescent="0.4">
      <c r="A406">
        <v>405</v>
      </c>
      <c r="B406" t="s">
        <v>157</v>
      </c>
      <c r="C406" t="s">
        <v>160</v>
      </c>
      <c r="D406" t="s">
        <v>148</v>
      </c>
      <c r="E406" t="s">
        <v>170</v>
      </c>
      <c r="F406" t="s">
        <v>154</v>
      </c>
      <c r="G406" s="8"/>
      <c r="H406" t="s">
        <v>151</v>
      </c>
      <c r="I406">
        <v>1</v>
      </c>
      <c r="J406" t="s">
        <v>151</v>
      </c>
      <c r="K406">
        <v>1</v>
      </c>
      <c r="L406">
        <v>1</v>
      </c>
      <c r="M406" t="s">
        <v>151</v>
      </c>
      <c r="N406">
        <v>1</v>
      </c>
      <c r="O406" t="s">
        <v>151</v>
      </c>
      <c r="P406" t="s">
        <v>151</v>
      </c>
      <c r="Q406">
        <v>1</v>
      </c>
      <c r="R406" t="s">
        <v>151</v>
      </c>
      <c r="S406" t="s">
        <v>151</v>
      </c>
      <c r="T406" t="s">
        <v>151</v>
      </c>
      <c r="U406" t="s">
        <v>151</v>
      </c>
      <c r="V406" t="s">
        <v>151</v>
      </c>
      <c r="W406" s="10"/>
      <c r="X406" t="s">
        <v>340</v>
      </c>
      <c r="Y406" t="s">
        <v>547</v>
      </c>
      <c r="Z406" s="8"/>
      <c r="AA406" t="s">
        <v>151</v>
      </c>
      <c r="AB406" t="s">
        <v>151</v>
      </c>
      <c r="AC406">
        <v>1</v>
      </c>
      <c r="AD406">
        <v>1</v>
      </c>
      <c r="AE406" t="s">
        <v>151</v>
      </c>
      <c r="AF406" t="s">
        <v>151</v>
      </c>
      <c r="AG406">
        <v>1</v>
      </c>
      <c r="AH406" t="s">
        <v>151</v>
      </c>
      <c r="AI406" t="s">
        <v>151</v>
      </c>
      <c r="AJ406" t="s">
        <v>649</v>
      </c>
      <c r="AK406" s="8"/>
      <c r="AL406" t="s">
        <v>151</v>
      </c>
      <c r="AM406">
        <v>1</v>
      </c>
      <c r="AN406">
        <v>1</v>
      </c>
      <c r="AO406" t="s">
        <v>151</v>
      </c>
      <c r="AP406" t="s">
        <v>151</v>
      </c>
      <c r="AQ406" t="s">
        <v>151</v>
      </c>
      <c r="AR406">
        <v>1</v>
      </c>
      <c r="AS406" t="s">
        <v>1287</v>
      </c>
      <c r="AT406" s="8"/>
      <c r="AU406">
        <v>1</v>
      </c>
      <c r="AV406">
        <v>1</v>
      </c>
      <c r="AW406" t="s">
        <v>151</v>
      </c>
      <c r="AX406" t="s">
        <v>151</v>
      </c>
      <c r="AY406">
        <v>1</v>
      </c>
      <c r="AZ406" t="s">
        <v>151</v>
      </c>
      <c r="BA406" t="s">
        <v>151</v>
      </c>
      <c r="BB406" t="s">
        <v>773</v>
      </c>
      <c r="BC406" s="8"/>
      <c r="BD406" t="s">
        <v>151</v>
      </c>
      <c r="BE406">
        <v>1</v>
      </c>
      <c r="BF406" t="s">
        <v>151</v>
      </c>
      <c r="BG406" t="s">
        <v>151</v>
      </c>
      <c r="BH406">
        <v>1</v>
      </c>
      <c r="BI406" t="s">
        <v>151</v>
      </c>
      <c r="BJ406" t="s">
        <v>151</v>
      </c>
      <c r="BK406" t="s">
        <v>151</v>
      </c>
      <c r="BL406" t="s">
        <v>830</v>
      </c>
      <c r="BM406" s="8"/>
      <c r="BN406">
        <v>1</v>
      </c>
      <c r="BO406" t="s">
        <v>151</v>
      </c>
      <c r="BP406" t="s">
        <v>151</v>
      </c>
      <c r="BQ406">
        <v>1</v>
      </c>
      <c r="BR406" t="s">
        <v>151</v>
      </c>
      <c r="BS406">
        <v>1</v>
      </c>
      <c r="BT406" t="s">
        <v>151</v>
      </c>
      <c r="BU406" t="s">
        <v>886</v>
      </c>
      <c r="BV406" t="s">
        <v>165</v>
      </c>
      <c r="BW406" t="s">
        <v>166</v>
      </c>
      <c r="BX406" t="s">
        <v>1028</v>
      </c>
      <c r="BY406" t="s">
        <v>1117</v>
      </c>
      <c r="BZ406" s="8"/>
      <c r="CA406">
        <v>1</v>
      </c>
      <c r="CB406" t="s">
        <v>151</v>
      </c>
      <c r="CC406">
        <v>1</v>
      </c>
      <c r="CD406">
        <v>1</v>
      </c>
      <c r="CE406" t="s">
        <v>151</v>
      </c>
      <c r="CF406">
        <v>1</v>
      </c>
      <c r="CG406">
        <v>1</v>
      </c>
      <c r="CH406" t="s">
        <v>151</v>
      </c>
      <c r="CI406" t="s">
        <v>151</v>
      </c>
      <c r="CJ406" t="s">
        <v>151</v>
      </c>
      <c r="CK406" t="s">
        <v>151</v>
      </c>
      <c r="CL406" t="s">
        <v>151</v>
      </c>
      <c r="CM406">
        <v>1</v>
      </c>
      <c r="CN406" t="s">
        <v>151</v>
      </c>
      <c r="CO406" t="s">
        <v>151</v>
      </c>
      <c r="CP406" t="s">
        <v>151</v>
      </c>
      <c r="CQ406" t="s">
        <v>151</v>
      </c>
      <c r="CR406" t="s">
        <v>151</v>
      </c>
      <c r="CS406" t="s">
        <v>151</v>
      </c>
      <c r="CV406" s="8"/>
      <c r="CW406" t="s">
        <v>151</v>
      </c>
      <c r="CX406" t="s">
        <v>151</v>
      </c>
      <c r="CY406" t="s">
        <v>151</v>
      </c>
      <c r="CZ406" t="s">
        <v>151</v>
      </c>
      <c r="DA406" t="s">
        <v>151</v>
      </c>
      <c r="DB406" t="s">
        <v>151</v>
      </c>
      <c r="DC406" t="s">
        <v>151</v>
      </c>
      <c r="DD406" t="s">
        <v>151</v>
      </c>
      <c r="DE406" t="s">
        <v>151</v>
      </c>
      <c r="DF406" t="s">
        <v>151</v>
      </c>
      <c r="DG406" t="s">
        <v>151</v>
      </c>
      <c r="DH406" t="s">
        <v>151</v>
      </c>
      <c r="DI406" t="s">
        <v>151</v>
      </c>
      <c r="DJ406" t="s">
        <v>151</v>
      </c>
      <c r="DK406" t="s">
        <v>151</v>
      </c>
      <c r="DL406" t="s">
        <v>151</v>
      </c>
      <c r="DM406" t="s">
        <v>151</v>
      </c>
      <c r="DN406" t="s">
        <v>151</v>
      </c>
      <c r="DO406" t="s">
        <v>151</v>
      </c>
      <c r="DP406" s="8"/>
      <c r="DQ406" t="s">
        <v>151</v>
      </c>
      <c r="DR406" t="s">
        <v>151</v>
      </c>
      <c r="DS406" t="s">
        <v>151</v>
      </c>
      <c r="DT406" t="s">
        <v>151</v>
      </c>
      <c r="DU406">
        <v>1</v>
      </c>
      <c r="DV406">
        <v>1</v>
      </c>
      <c r="DW406" t="s">
        <v>151</v>
      </c>
      <c r="DX406">
        <v>1</v>
      </c>
      <c r="DY406" t="s">
        <v>151</v>
      </c>
      <c r="DZ406" t="s">
        <v>151</v>
      </c>
      <c r="EA406">
        <v>1</v>
      </c>
      <c r="EB406" t="s">
        <v>151</v>
      </c>
      <c r="EC406" t="s">
        <v>151</v>
      </c>
      <c r="ED406">
        <v>1</v>
      </c>
      <c r="EE406" t="s">
        <v>151</v>
      </c>
      <c r="EF406" t="s">
        <v>151</v>
      </c>
      <c r="EG406" t="s">
        <v>151</v>
      </c>
      <c r="EH406" t="s">
        <v>151</v>
      </c>
      <c r="EI406" t="s">
        <v>151</v>
      </c>
      <c r="EJ406" s="8"/>
      <c r="EK406" t="s">
        <v>151</v>
      </c>
      <c r="EL406" t="s">
        <v>151</v>
      </c>
      <c r="EM406">
        <v>1</v>
      </c>
      <c r="EN406" t="s">
        <v>151</v>
      </c>
      <c r="EO406" t="s">
        <v>151</v>
      </c>
      <c r="EP406" t="s">
        <v>151</v>
      </c>
      <c r="EQ406" t="s">
        <v>151</v>
      </c>
      <c r="ER406" t="s">
        <v>151</v>
      </c>
      <c r="ES406" t="s">
        <v>151</v>
      </c>
      <c r="ET406" t="s">
        <v>151</v>
      </c>
      <c r="EU406">
        <v>1</v>
      </c>
      <c r="EV406" t="s">
        <v>151</v>
      </c>
      <c r="EW406" t="s">
        <v>151</v>
      </c>
      <c r="EX406">
        <v>1</v>
      </c>
      <c r="EY406" t="s">
        <v>151</v>
      </c>
      <c r="EZ406" t="s">
        <v>151</v>
      </c>
      <c r="FA406" t="s">
        <v>151</v>
      </c>
      <c r="FB406" t="s">
        <v>151</v>
      </c>
      <c r="FC406" t="s">
        <v>151</v>
      </c>
    </row>
    <row r="407" spans="1:159" x14ac:dyDescent="0.4">
      <c r="A407">
        <v>406</v>
      </c>
      <c r="B407" t="s">
        <v>146</v>
      </c>
      <c r="C407" t="s">
        <v>160</v>
      </c>
      <c r="D407" t="s">
        <v>148</v>
      </c>
      <c r="E407" t="s">
        <v>153</v>
      </c>
      <c r="F407" t="s">
        <v>154</v>
      </c>
      <c r="G407" s="8"/>
      <c r="H407" t="s">
        <v>151</v>
      </c>
      <c r="I407" t="s">
        <v>151</v>
      </c>
      <c r="J407" t="s">
        <v>151</v>
      </c>
      <c r="K407">
        <v>1</v>
      </c>
      <c r="L407">
        <v>1</v>
      </c>
      <c r="M407" t="s">
        <v>151</v>
      </c>
      <c r="N407" t="s">
        <v>151</v>
      </c>
      <c r="O407" t="s">
        <v>151</v>
      </c>
      <c r="P407">
        <v>1</v>
      </c>
      <c r="Q407">
        <v>1</v>
      </c>
      <c r="R407" t="s">
        <v>151</v>
      </c>
      <c r="S407">
        <v>1</v>
      </c>
      <c r="T407">
        <v>1</v>
      </c>
      <c r="U407" t="s">
        <v>151</v>
      </c>
      <c r="V407" t="s">
        <v>151</v>
      </c>
      <c r="W407" s="10"/>
      <c r="X407" t="s">
        <v>341</v>
      </c>
      <c r="Y407" t="s">
        <v>548</v>
      </c>
      <c r="Z407" s="8"/>
      <c r="AA407" t="s">
        <v>151</v>
      </c>
      <c r="AB407" t="s">
        <v>151</v>
      </c>
      <c r="AC407" t="s">
        <v>151</v>
      </c>
      <c r="AD407" t="s">
        <v>151</v>
      </c>
      <c r="AE407">
        <v>1</v>
      </c>
      <c r="AF407" t="s">
        <v>151</v>
      </c>
      <c r="AG407" t="s">
        <v>151</v>
      </c>
      <c r="AH407" t="s">
        <v>151</v>
      </c>
      <c r="AI407" t="s">
        <v>151</v>
      </c>
      <c r="AK407" s="8"/>
      <c r="AL407" t="s">
        <v>151</v>
      </c>
      <c r="AM407" t="s">
        <v>151</v>
      </c>
      <c r="AN407">
        <v>1</v>
      </c>
      <c r="AO407" t="s">
        <v>151</v>
      </c>
      <c r="AP407">
        <v>1</v>
      </c>
      <c r="AQ407" t="s">
        <v>151</v>
      </c>
      <c r="AR407" t="s">
        <v>151</v>
      </c>
      <c r="AT407" s="8"/>
      <c r="AU407">
        <v>1</v>
      </c>
      <c r="AV407">
        <v>1</v>
      </c>
      <c r="AW407" t="s">
        <v>151</v>
      </c>
      <c r="AX407" t="s">
        <v>151</v>
      </c>
      <c r="AY407" t="s">
        <v>151</v>
      </c>
      <c r="AZ407" t="s">
        <v>151</v>
      </c>
      <c r="BA407">
        <v>1</v>
      </c>
      <c r="BC407" s="8"/>
      <c r="BD407" t="s">
        <v>151</v>
      </c>
      <c r="BE407" t="s">
        <v>151</v>
      </c>
      <c r="BF407" t="s">
        <v>151</v>
      </c>
      <c r="BG407" t="s">
        <v>151</v>
      </c>
      <c r="BH407">
        <v>1</v>
      </c>
      <c r="BI407" t="s">
        <v>151</v>
      </c>
      <c r="BJ407" t="s">
        <v>151</v>
      </c>
      <c r="BK407" t="s">
        <v>151</v>
      </c>
      <c r="BM407" s="8"/>
      <c r="BN407">
        <v>1</v>
      </c>
      <c r="BO407">
        <v>1</v>
      </c>
      <c r="BP407" t="s">
        <v>151</v>
      </c>
      <c r="BQ407" t="s">
        <v>151</v>
      </c>
      <c r="BR407" t="s">
        <v>151</v>
      </c>
      <c r="BS407">
        <v>1</v>
      </c>
      <c r="BT407" t="s">
        <v>151</v>
      </c>
      <c r="BV407" t="s">
        <v>152</v>
      </c>
      <c r="BW407" t="s">
        <v>152</v>
      </c>
      <c r="BZ407" s="8"/>
      <c r="CA407">
        <v>1</v>
      </c>
      <c r="CB407" t="s">
        <v>151</v>
      </c>
      <c r="CC407" t="s">
        <v>151</v>
      </c>
      <c r="CD407" t="s">
        <v>151</v>
      </c>
      <c r="CE407" t="s">
        <v>151</v>
      </c>
      <c r="CF407">
        <v>1</v>
      </c>
      <c r="CG407">
        <v>1</v>
      </c>
      <c r="CH407">
        <v>1</v>
      </c>
      <c r="CI407" t="s">
        <v>151</v>
      </c>
      <c r="CJ407" t="s">
        <v>151</v>
      </c>
      <c r="CK407" t="s">
        <v>151</v>
      </c>
      <c r="CL407">
        <v>1</v>
      </c>
      <c r="CM407" t="s">
        <v>151</v>
      </c>
      <c r="CN407" t="s">
        <v>151</v>
      </c>
      <c r="CO407">
        <v>1</v>
      </c>
      <c r="CP407" t="s">
        <v>151</v>
      </c>
      <c r="CQ407" t="s">
        <v>151</v>
      </c>
      <c r="CR407" t="s">
        <v>151</v>
      </c>
      <c r="CS407" t="s">
        <v>151</v>
      </c>
      <c r="CU407">
        <v>1</v>
      </c>
      <c r="CV407" s="8"/>
      <c r="CW407" t="s">
        <v>151</v>
      </c>
      <c r="CX407" t="s">
        <v>151</v>
      </c>
      <c r="CY407" t="s">
        <v>151</v>
      </c>
      <c r="CZ407" t="s">
        <v>151</v>
      </c>
      <c r="DA407" t="s">
        <v>151</v>
      </c>
      <c r="DB407" t="s">
        <v>151</v>
      </c>
      <c r="DC407" t="s">
        <v>151</v>
      </c>
      <c r="DD407" t="s">
        <v>151</v>
      </c>
      <c r="DE407" t="s">
        <v>151</v>
      </c>
      <c r="DF407" t="s">
        <v>151</v>
      </c>
      <c r="DG407" t="s">
        <v>151</v>
      </c>
      <c r="DH407">
        <v>1</v>
      </c>
      <c r="DI407" t="s">
        <v>151</v>
      </c>
      <c r="DJ407">
        <v>1</v>
      </c>
      <c r="DK407" t="s">
        <v>151</v>
      </c>
      <c r="DL407" t="s">
        <v>151</v>
      </c>
      <c r="DM407" t="s">
        <v>151</v>
      </c>
      <c r="DN407" t="s">
        <v>151</v>
      </c>
      <c r="DO407" t="s">
        <v>151</v>
      </c>
      <c r="DP407" s="8"/>
      <c r="DQ407" t="s">
        <v>151</v>
      </c>
      <c r="DR407" t="s">
        <v>151</v>
      </c>
      <c r="DS407">
        <v>1</v>
      </c>
      <c r="DT407" t="s">
        <v>151</v>
      </c>
      <c r="DU407" t="s">
        <v>151</v>
      </c>
      <c r="DV407" t="s">
        <v>151</v>
      </c>
      <c r="DW407" t="s">
        <v>151</v>
      </c>
      <c r="DX407" t="s">
        <v>151</v>
      </c>
      <c r="DY407">
        <v>1</v>
      </c>
      <c r="DZ407" t="s">
        <v>151</v>
      </c>
      <c r="EA407" t="s">
        <v>151</v>
      </c>
      <c r="EB407" t="s">
        <v>151</v>
      </c>
      <c r="EC407">
        <v>1</v>
      </c>
      <c r="ED407" t="s">
        <v>151</v>
      </c>
      <c r="EE407" t="s">
        <v>151</v>
      </c>
      <c r="EF407" t="s">
        <v>151</v>
      </c>
      <c r="EG407" t="s">
        <v>151</v>
      </c>
      <c r="EH407" t="s">
        <v>151</v>
      </c>
      <c r="EI407" t="s">
        <v>151</v>
      </c>
      <c r="EJ407" s="8"/>
      <c r="EK407" t="s">
        <v>151</v>
      </c>
      <c r="EL407" t="s">
        <v>151</v>
      </c>
      <c r="EM407" t="s">
        <v>151</v>
      </c>
      <c r="EN407" t="s">
        <v>151</v>
      </c>
      <c r="EO407" t="s">
        <v>151</v>
      </c>
      <c r="EP407" t="s">
        <v>151</v>
      </c>
      <c r="EQ407" t="s">
        <v>151</v>
      </c>
      <c r="ER407" t="s">
        <v>151</v>
      </c>
      <c r="ES407" t="s">
        <v>151</v>
      </c>
      <c r="ET407" t="s">
        <v>151</v>
      </c>
      <c r="EU407" t="s">
        <v>151</v>
      </c>
      <c r="EV407" t="s">
        <v>151</v>
      </c>
      <c r="EW407" t="s">
        <v>151</v>
      </c>
      <c r="EX407">
        <v>1</v>
      </c>
      <c r="EY407" t="s">
        <v>151</v>
      </c>
      <c r="EZ407" t="s">
        <v>151</v>
      </c>
      <c r="FA407" t="s">
        <v>151</v>
      </c>
      <c r="FB407" t="s">
        <v>151</v>
      </c>
      <c r="FC407" t="s">
        <v>151</v>
      </c>
    </row>
    <row r="408" spans="1:159" x14ac:dyDescent="0.4">
      <c r="A408">
        <v>407</v>
      </c>
      <c r="B408" t="s">
        <v>157</v>
      </c>
      <c r="C408" t="s">
        <v>160</v>
      </c>
      <c r="D408" t="s">
        <v>148</v>
      </c>
      <c r="E408" t="s">
        <v>173</v>
      </c>
      <c r="F408" t="s">
        <v>156</v>
      </c>
      <c r="G408" s="8"/>
      <c r="H408" t="s">
        <v>151</v>
      </c>
      <c r="I408" t="s">
        <v>151</v>
      </c>
      <c r="J408">
        <v>1</v>
      </c>
      <c r="K408">
        <v>1</v>
      </c>
      <c r="L408">
        <v>1</v>
      </c>
      <c r="M408" t="s">
        <v>151</v>
      </c>
      <c r="N408" t="s">
        <v>151</v>
      </c>
      <c r="O408" t="s">
        <v>151</v>
      </c>
      <c r="P408" t="s">
        <v>151</v>
      </c>
      <c r="Q408">
        <v>1</v>
      </c>
      <c r="R408" t="s">
        <v>151</v>
      </c>
      <c r="S408">
        <v>1</v>
      </c>
      <c r="T408" t="s">
        <v>151</v>
      </c>
      <c r="U408" t="s">
        <v>151</v>
      </c>
      <c r="V408" t="s">
        <v>151</v>
      </c>
      <c r="W408" s="10"/>
      <c r="X408" t="s">
        <v>342</v>
      </c>
      <c r="Y408" t="s">
        <v>549</v>
      </c>
      <c r="Z408" s="8"/>
      <c r="AA408" t="s">
        <v>151</v>
      </c>
      <c r="AB408">
        <v>1</v>
      </c>
      <c r="AC408" t="s">
        <v>151</v>
      </c>
      <c r="AD408">
        <v>1</v>
      </c>
      <c r="AE408" t="s">
        <v>151</v>
      </c>
      <c r="AF408" t="s">
        <v>151</v>
      </c>
      <c r="AG408" t="s">
        <v>151</v>
      </c>
      <c r="AH408">
        <v>1</v>
      </c>
      <c r="AI408" t="s">
        <v>151</v>
      </c>
      <c r="AJ408" t="s">
        <v>650</v>
      </c>
      <c r="AK408" s="8"/>
      <c r="AL408" t="s">
        <v>151</v>
      </c>
      <c r="AM408">
        <v>1</v>
      </c>
      <c r="AN408">
        <v>1</v>
      </c>
      <c r="AO408" t="s">
        <v>151</v>
      </c>
      <c r="AP408" t="s">
        <v>151</v>
      </c>
      <c r="AQ408" t="s">
        <v>151</v>
      </c>
      <c r="AR408">
        <v>1</v>
      </c>
      <c r="AS408" t="s">
        <v>1288</v>
      </c>
      <c r="AT408" s="8"/>
      <c r="AU408" t="s">
        <v>151</v>
      </c>
      <c r="AV408" t="s">
        <v>151</v>
      </c>
      <c r="AW408">
        <v>1</v>
      </c>
      <c r="AX408" t="s">
        <v>151</v>
      </c>
      <c r="AY408">
        <v>1</v>
      </c>
      <c r="AZ408" t="s">
        <v>151</v>
      </c>
      <c r="BA408">
        <v>1</v>
      </c>
      <c r="BB408" t="s">
        <v>774</v>
      </c>
      <c r="BC408" s="8"/>
      <c r="BD408">
        <v>1</v>
      </c>
      <c r="BE408" t="s">
        <v>151</v>
      </c>
      <c r="BF408" t="s">
        <v>151</v>
      </c>
      <c r="BG408">
        <v>1</v>
      </c>
      <c r="BH408" t="s">
        <v>151</v>
      </c>
      <c r="BI408" t="s">
        <v>151</v>
      </c>
      <c r="BJ408" t="s">
        <v>151</v>
      </c>
      <c r="BK408">
        <v>1</v>
      </c>
      <c r="BL408" t="s">
        <v>831</v>
      </c>
      <c r="BM408" s="8"/>
      <c r="BN408">
        <v>1</v>
      </c>
      <c r="BO408">
        <v>1</v>
      </c>
      <c r="BP408">
        <v>1</v>
      </c>
      <c r="BQ408" t="s">
        <v>151</v>
      </c>
      <c r="BR408" t="s">
        <v>151</v>
      </c>
      <c r="BS408" t="s">
        <v>151</v>
      </c>
      <c r="BT408" t="s">
        <v>151</v>
      </c>
      <c r="BU408" t="s">
        <v>887</v>
      </c>
      <c r="BV408" t="s">
        <v>152</v>
      </c>
      <c r="BW408" t="s">
        <v>152</v>
      </c>
      <c r="BX408" t="s">
        <v>1029</v>
      </c>
      <c r="BY408" t="s">
        <v>1118</v>
      </c>
      <c r="BZ408" s="8"/>
      <c r="CA408" t="s">
        <v>151</v>
      </c>
      <c r="CB408" t="s">
        <v>151</v>
      </c>
      <c r="CC408">
        <v>1</v>
      </c>
      <c r="CD408" t="s">
        <v>151</v>
      </c>
      <c r="CE408" t="s">
        <v>151</v>
      </c>
      <c r="CF408">
        <v>1</v>
      </c>
      <c r="CG408">
        <v>1</v>
      </c>
      <c r="CH408" t="s">
        <v>151</v>
      </c>
      <c r="CI408" t="s">
        <v>151</v>
      </c>
      <c r="CJ408" t="s">
        <v>151</v>
      </c>
      <c r="CK408" t="s">
        <v>151</v>
      </c>
      <c r="CL408">
        <v>1</v>
      </c>
      <c r="CM408">
        <v>1</v>
      </c>
      <c r="CN408" t="s">
        <v>151</v>
      </c>
      <c r="CO408" t="s">
        <v>151</v>
      </c>
      <c r="CP408" t="s">
        <v>151</v>
      </c>
      <c r="CQ408" t="s">
        <v>151</v>
      </c>
      <c r="CR408" t="s">
        <v>151</v>
      </c>
      <c r="CS408" t="s">
        <v>151</v>
      </c>
      <c r="CU408">
        <v>1</v>
      </c>
      <c r="CV408" s="8"/>
      <c r="CW408" t="s">
        <v>151</v>
      </c>
      <c r="CX408" t="s">
        <v>151</v>
      </c>
      <c r="CY408" t="s">
        <v>151</v>
      </c>
      <c r="CZ408" t="s">
        <v>151</v>
      </c>
      <c r="DA408" t="s">
        <v>151</v>
      </c>
      <c r="DB408">
        <v>1</v>
      </c>
      <c r="DC408" t="s">
        <v>151</v>
      </c>
      <c r="DD408" t="s">
        <v>151</v>
      </c>
      <c r="DE408" t="s">
        <v>151</v>
      </c>
      <c r="DF408" t="s">
        <v>151</v>
      </c>
      <c r="DG408">
        <v>1</v>
      </c>
      <c r="DH408" t="s">
        <v>151</v>
      </c>
      <c r="DI408" t="s">
        <v>151</v>
      </c>
      <c r="DJ408" t="s">
        <v>151</v>
      </c>
      <c r="DK408" t="s">
        <v>151</v>
      </c>
      <c r="DL408" t="s">
        <v>151</v>
      </c>
      <c r="DM408" t="s">
        <v>151</v>
      </c>
      <c r="DN408">
        <v>1</v>
      </c>
      <c r="DO408" t="s">
        <v>151</v>
      </c>
      <c r="DP408" s="8"/>
      <c r="DQ408">
        <v>1</v>
      </c>
      <c r="DR408" t="s">
        <v>151</v>
      </c>
      <c r="DS408" t="s">
        <v>151</v>
      </c>
      <c r="DT408">
        <v>1</v>
      </c>
      <c r="DU408" t="s">
        <v>151</v>
      </c>
      <c r="DV408" t="s">
        <v>151</v>
      </c>
      <c r="DW408" t="s">
        <v>151</v>
      </c>
      <c r="DX408">
        <v>1</v>
      </c>
      <c r="DY408" t="s">
        <v>151</v>
      </c>
      <c r="DZ408" t="s">
        <v>151</v>
      </c>
      <c r="EA408" t="s">
        <v>151</v>
      </c>
      <c r="EB408" t="s">
        <v>151</v>
      </c>
      <c r="EC408" t="s">
        <v>151</v>
      </c>
      <c r="ED408">
        <v>1</v>
      </c>
      <c r="EE408" t="s">
        <v>151</v>
      </c>
      <c r="EF408">
        <v>1</v>
      </c>
      <c r="EG408" t="s">
        <v>151</v>
      </c>
      <c r="EH408" t="s">
        <v>151</v>
      </c>
      <c r="EI408" t="s">
        <v>151</v>
      </c>
      <c r="EJ408" s="8"/>
      <c r="EK408" t="s">
        <v>151</v>
      </c>
      <c r="EL408" t="s">
        <v>151</v>
      </c>
      <c r="EM408">
        <v>1</v>
      </c>
      <c r="EN408" t="s">
        <v>151</v>
      </c>
      <c r="EO408" t="s">
        <v>151</v>
      </c>
      <c r="EP408" t="s">
        <v>151</v>
      </c>
      <c r="EQ408" t="s">
        <v>151</v>
      </c>
      <c r="ER408" t="s">
        <v>151</v>
      </c>
      <c r="ES408" t="s">
        <v>151</v>
      </c>
      <c r="ET408" t="s">
        <v>151</v>
      </c>
      <c r="EU408">
        <v>1</v>
      </c>
      <c r="EV408" t="s">
        <v>151</v>
      </c>
      <c r="EW408" t="s">
        <v>151</v>
      </c>
      <c r="EX408" t="s">
        <v>151</v>
      </c>
      <c r="EY408" t="s">
        <v>151</v>
      </c>
      <c r="EZ408" t="s">
        <v>151</v>
      </c>
      <c r="FA408">
        <v>1</v>
      </c>
      <c r="FB408" t="s">
        <v>151</v>
      </c>
      <c r="FC408" t="s">
        <v>151</v>
      </c>
    </row>
    <row r="409" spans="1:159" x14ac:dyDescent="0.4">
      <c r="A409">
        <v>408</v>
      </c>
      <c r="B409" t="s">
        <v>157</v>
      </c>
      <c r="C409" t="s">
        <v>160</v>
      </c>
      <c r="D409" t="s">
        <v>148</v>
      </c>
      <c r="F409" t="s">
        <v>156</v>
      </c>
      <c r="G409" s="8"/>
      <c r="H409" t="s">
        <v>151</v>
      </c>
      <c r="I409" t="s">
        <v>151</v>
      </c>
      <c r="J409" t="s">
        <v>151</v>
      </c>
      <c r="K409" t="s">
        <v>151</v>
      </c>
      <c r="L409" t="s">
        <v>151</v>
      </c>
      <c r="M409" t="s">
        <v>151</v>
      </c>
      <c r="N409" t="s">
        <v>151</v>
      </c>
      <c r="O409" t="s">
        <v>151</v>
      </c>
      <c r="P409" t="s">
        <v>151</v>
      </c>
      <c r="Q409">
        <v>1</v>
      </c>
      <c r="R409" t="s">
        <v>151</v>
      </c>
      <c r="S409" t="s">
        <v>151</v>
      </c>
      <c r="T409">
        <v>1</v>
      </c>
      <c r="U409" t="s">
        <v>151</v>
      </c>
      <c r="V409" t="s">
        <v>151</v>
      </c>
      <c r="W409" s="10"/>
      <c r="X409" t="s">
        <v>343</v>
      </c>
      <c r="Y409" t="s">
        <v>550</v>
      </c>
      <c r="Z409" s="8"/>
      <c r="AA409" t="s">
        <v>151</v>
      </c>
      <c r="AB409">
        <v>1</v>
      </c>
      <c r="AC409" t="s">
        <v>151</v>
      </c>
      <c r="AD409" t="s">
        <v>151</v>
      </c>
      <c r="AE409" t="s">
        <v>151</v>
      </c>
      <c r="AF409" t="s">
        <v>151</v>
      </c>
      <c r="AG409" t="s">
        <v>151</v>
      </c>
      <c r="AH409" t="s">
        <v>151</v>
      </c>
      <c r="AI409" t="s">
        <v>151</v>
      </c>
      <c r="AJ409" t="s">
        <v>1220</v>
      </c>
      <c r="AK409" s="8"/>
      <c r="AL409">
        <v>1</v>
      </c>
      <c r="AM409" t="s">
        <v>151</v>
      </c>
      <c r="AN409" t="s">
        <v>151</v>
      </c>
      <c r="AO409" t="s">
        <v>151</v>
      </c>
      <c r="AP409" t="s">
        <v>151</v>
      </c>
      <c r="AQ409" t="s">
        <v>151</v>
      </c>
      <c r="AR409">
        <v>1</v>
      </c>
      <c r="AS409" t="s">
        <v>1289</v>
      </c>
      <c r="AT409" s="8"/>
      <c r="AU409" t="s">
        <v>151</v>
      </c>
      <c r="AV409" t="s">
        <v>151</v>
      </c>
      <c r="AW409">
        <v>1</v>
      </c>
      <c r="AX409" t="s">
        <v>151</v>
      </c>
      <c r="AY409">
        <v>1</v>
      </c>
      <c r="AZ409" t="s">
        <v>151</v>
      </c>
      <c r="BA409">
        <v>1</v>
      </c>
      <c r="BB409" t="s">
        <v>775</v>
      </c>
      <c r="BC409" s="8"/>
      <c r="BD409">
        <v>1</v>
      </c>
      <c r="BE409">
        <v>1</v>
      </c>
      <c r="BF409">
        <v>1</v>
      </c>
      <c r="BG409" t="s">
        <v>151</v>
      </c>
      <c r="BH409" t="s">
        <v>151</v>
      </c>
      <c r="BI409" t="s">
        <v>151</v>
      </c>
      <c r="BJ409" t="s">
        <v>151</v>
      </c>
      <c r="BK409" t="s">
        <v>151</v>
      </c>
      <c r="BL409" t="s">
        <v>832</v>
      </c>
      <c r="BM409" s="8"/>
      <c r="BN409">
        <v>1</v>
      </c>
      <c r="BO409" t="s">
        <v>151</v>
      </c>
      <c r="BP409">
        <v>1</v>
      </c>
      <c r="BQ409" t="s">
        <v>151</v>
      </c>
      <c r="BR409" t="s">
        <v>151</v>
      </c>
      <c r="BS409">
        <v>1</v>
      </c>
      <c r="BT409" t="s">
        <v>151</v>
      </c>
      <c r="BU409" t="s">
        <v>888</v>
      </c>
      <c r="BV409" t="s">
        <v>165</v>
      </c>
      <c r="BW409" t="s">
        <v>166</v>
      </c>
      <c r="BZ409" s="8"/>
      <c r="CA409" t="s">
        <v>151</v>
      </c>
      <c r="CB409">
        <v>1</v>
      </c>
      <c r="CC409" t="s">
        <v>151</v>
      </c>
      <c r="CD409" t="s">
        <v>151</v>
      </c>
      <c r="CE409" t="s">
        <v>151</v>
      </c>
      <c r="CF409">
        <v>1</v>
      </c>
      <c r="CG409" t="s">
        <v>151</v>
      </c>
      <c r="CH409">
        <v>1</v>
      </c>
      <c r="CI409" t="s">
        <v>151</v>
      </c>
      <c r="CJ409" t="s">
        <v>151</v>
      </c>
      <c r="CK409" t="s">
        <v>151</v>
      </c>
      <c r="CL409">
        <v>1</v>
      </c>
      <c r="CM409">
        <v>1</v>
      </c>
      <c r="CN409" t="s">
        <v>151</v>
      </c>
      <c r="CO409" t="s">
        <v>151</v>
      </c>
      <c r="CP409">
        <v>1</v>
      </c>
      <c r="CQ409" t="s">
        <v>151</v>
      </c>
      <c r="CR409" t="s">
        <v>151</v>
      </c>
      <c r="CS409" t="s">
        <v>151</v>
      </c>
      <c r="CV409" s="8"/>
      <c r="CW409" t="s">
        <v>151</v>
      </c>
      <c r="CX409" t="s">
        <v>151</v>
      </c>
      <c r="CY409" t="s">
        <v>151</v>
      </c>
      <c r="CZ409" t="s">
        <v>151</v>
      </c>
      <c r="DA409" t="s">
        <v>151</v>
      </c>
      <c r="DB409" t="s">
        <v>151</v>
      </c>
      <c r="DC409" t="s">
        <v>151</v>
      </c>
      <c r="DD409" t="s">
        <v>151</v>
      </c>
      <c r="DE409" t="s">
        <v>151</v>
      </c>
      <c r="DF409" t="s">
        <v>151</v>
      </c>
      <c r="DG409" t="s">
        <v>151</v>
      </c>
      <c r="DH409" t="s">
        <v>151</v>
      </c>
      <c r="DI409" t="s">
        <v>151</v>
      </c>
      <c r="DJ409" t="s">
        <v>151</v>
      </c>
      <c r="DK409" t="s">
        <v>151</v>
      </c>
      <c r="DL409" t="s">
        <v>151</v>
      </c>
      <c r="DM409" t="s">
        <v>151</v>
      </c>
      <c r="DN409" t="s">
        <v>151</v>
      </c>
      <c r="DO409" t="s">
        <v>151</v>
      </c>
      <c r="DP409" s="8"/>
      <c r="DQ409">
        <v>1</v>
      </c>
      <c r="DR409" t="s">
        <v>151</v>
      </c>
      <c r="DS409">
        <v>1</v>
      </c>
      <c r="DT409" t="s">
        <v>151</v>
      </c>
      <c r="DU409" t="s">
        <v>151</v>
      </c>
      <c r="DV409" t="s">
        <v>151</v>
      </c>
      <c r="DW409" t="s">
        <v>151</v>
      </c>
      <c r="DX409">
        <v>1</v>
      </c>
      <c r="DY409">
        <v>1</v>
      </c>
      <c r="DZ409">
        <v>1</v>
      </c>
      <c r="EA409" t="s">
        <v>151</v>
      </c>
      <c r="EB409" t="s">
        <v>151</v>
      </c>
      <c r="EC409" t="s">
        <v>151</v>
      </c>
      <c r="ED409" t="s">
        <v>151</v>
      </c>
      <c r="EE409" t="s">
        <v>151</v>
      </c>
      <c r="EF409" t="s">
        <v>151</v>
      </c>
      <c r="EG409" t="s">
        <v>151</v>
      </c>
      <c r="EH409" t="s">
        <v>151</v>
      </c>
      <c r="EI409" t="s">
        <v>151</v>
      </c>
      <c r="EJ409" s="8"/>
      <c r="EK409" t="s">
        <v>151</v>
      </c>
      <c r="EL409" t="s">
        <v>151</v>
      </c>
      <c r="EM409" t="s">
        <v>151</v>
      </c>
      <c r="EN409" t="s">
        <v>151</v>
      </c>
      <c r="EO409" t="s">
        <v>151</v>
      </c>
      <c r="EP409" t="s">
        <v>151</v>
      </c>
      <c r="EQ409" t="s">
        <v>151</v>
      </c>
      <c r="ER409" t="s">
        <v>151</v>
      </c>
      <c r="ES409" t="s">
        <v>151</v>
      </c>
      <c r="ET409" t="s">
        <v>151</v>
      </c>
      <c r="EU409">
        <v>1</v>
      </c>
      <c r="EV409" t="s">
        <v>151</v>
      </c>
      <c r="EW409" t="s">
        <v>151</v>
      </c>
      <c r="EX409">
        <v>1</v>
      </c>
      <c r="EY409" t="s">
        <v>151</v>
      </c>
      <c r="EZ409" t="s">
        <v>151</v>
      </c>
      <c r="FA409">
        <v>1</v>
      </c>
      <c r="FB409" t="s">
        <v>151</v>
      </c>
      <c r="FC409" t="s">
        <v>151</v>
      </c>
    </row>
    <row r="410" spans="1:159" x14ac:dyDescent="0.4">
      <c r="A410">
        <v>409</v>
      </c>
      <c r="B410" t="s">
        <v>157</v>
      </c>
      <c r="C410" t="s">
        <v>160</v>
      </c>
      <c r="D410" t="s">
        <v>148</v>
      </c>
      <c r="E410" t="s">
        <v>153</v>
      </c>
      <c r="F410" t="s">
        <v>156</v>
      </c>
      <c r="G410" s="8"/>
      <c r="H410">
        <v>1</v>
      </c>
      <c r="I410" t="s">
        <v>151</v>
      </c>
      <c r="J410" t="s">
        <v>151</v>
      </c>
      <c r="K410" t="s">
        <v>151</v>
      </c>
      <c r="L410">
        <v>1</v>
      </c>
      <c r="M410">
        <v>1</v>
      </c>
      <c r="N410">
        <v>1</v>
      </c>
      <c r="O410" t="s">
        <v>151</v>
      </c>
      <c r="P410" t="s">
        <v>151</v>
      </c>
      <c r="Q410">
        <v>1</v>
      </c>
      <c r="R410" t="s">
        <v>151</v>
      </c>
      <c r="S410">
        <v>1</v>
      </c>
      <c r="T410">
        <v>1</v>
      </c>
      <c r="U410" t="s">
        <v>151</v>
      </c>
      <c r="V410" t="s">
        <v>151</v>
      </c>
      <c r="W410" s="10"/>
      <c r="Z410" s="8"/>
      <c r="AA410">
        <v>1</v>
      </c>
      <c r="AB410">
        <v>1</v>
      </c>
      <c r="AC410" t="s">
        <v>151</v>
      </c>
      <c r="AD410" t="s">
        <v>151</v>
      </c>
      <c r="AE410">
        <v>1</v>
      </c>
      <c r="AF410" t="s">
        <v>151</v>
      </c>
      <c r="AG410" t="s">
        <v>151</v>
      </c>
      <c r="AH410" t="s">
        <v>151</v>
      </c>
      <c r="AI410" t="s">
        <v>151</v>
      </c>
      <c r="AK410" s="8"/>
      <c r="AL410" t="s">
        <v>151</v>
      </c>
      <c r="AM410">
        <v>1</v>
      </c>
      <c r="AN410" t="s">
        <v>151</v>
      </c>
      <c r="AO410">
        <v>1</v>
      </c>
      <c r="AP410" t="s">
        <v>151</v>
      </c>
      <c r="AQ410" t="s">
        <v>151</v>
      </c>
      <c r="AR410">
        <v>1</v>
      </c>
      <c r="AT410" s="8"/>
      <c r="AU410" t="s">
        <v>151</v>
      </c>
      <c r="AV410" t="s">
        <v>151</v>
      </c>
      <c r="AW410" t="s">
        <v>151</v>
      </c>
      <c r="AX410">
        <v>1</v>
      </c>
      <c r="AY410">
        <v>1</v>
      </c>
      <c r="AZ410" t="s">
        <v>151</v>
      </c>
      <c r="BA410">
        <v>1</v>
      </c>
      <c r="BC410" s="8"/>
      <c r="BD410" t="s">
        <v>151</v>
      </c>
      <c r="BE410" t="s">
        <v>151</v>
      </c>
      <c r="BF410" t="s">
        <v>151</v>
      </c>
      <c r="BG410" t="s">
        <v>151</v>
      </c>
      <c r="BH410">
        <v>1</v>
      </c>
      <c r="BI410">
        <v>1</v>
      </c>
      <c r="BJ410">
        <v>1</v>
      </c>
      <c r="BK410" t="s">
        <v>151</v>
      </c>
      <c r="BM410" s="8"/>
      <c r="BN410">
        <v>1</v>
      </c>
      <c r="BO410">
        <v>1</v>
      </c>
      <c r="BP410">
        <v>1</v>
      </c>
      <c r="BQ410" t="s">
        <v>151</v>
      </c>
      <c r="BR410" t="s">
        <v>151</v>
      </c>
      <c r="BS410" t="s">
        <v>151</v>
      </c>
      <c r="BT410" t="s">
        <v>151</v>
      </c>
      <c r="BV410" t="s">
        <v>159</v>
      </c>
      <c r="BW410" t="s">
        <v>159</v>
      </c>
      <c r="BZ410" s="8"/>
      <c r="CA410" t="s">
        <v>151</v>
      </c>
      <c r="CB410">
        <v>1</v>
      </c>
      <c r="CC410">
        <v>1</v>
      </c>
      <c r="CD410" t="s">
        <v>151</v>
      </c>
      <c r="CE410" t="s">
        <v>151</v>
      </c>
      <c r="CF410" t="s">
        <v>151</v>
      </c>
      <c r="CG410" t="s">
        <v>151</v>
      </c>
      <c r="CH410" t="s">
        <v>151</v>
      </c>
      <c r="CI410">
        <v>1</v>
      </c>
      <c r="CJ410" t="s">
        <v>151</v>
      </c>
      <c r="CK410" t="s">
        <v>151</v>
      </c>
      <c r="CL410" t="s">
        <v>151</v>
      </c>
      <c r="CM410" t="s">
        <v>151</v>
      </c>
      <c r="CN410" t="s">
        <v>151</v>
      </c>
      <c r="CO410">
        <v>1</v>
      </c>
      <c r="CP410">
        <v>1</v>
      </c>
      <c r="CQ410" t="s">
        <v>151</v>
      </c>
      <c r="CR410" t="s">
        <v>151</v>
      </c>
      <c r="CS410" t="s">
        <v>151</v>
      </c>
      <c r="CU410">
        <v>1</v>
      </c>
      <c r="CV410" s="8"/>
      <c r="CW410" t="s">
        <v>151</v>
      </c>
      <c r="CX410" t="s">
        <v>151</v>
      </c>
      <c r="CY410" t="s">
        <v>151</v>
      </c>
      <c r="CZ410" t="s">
        <v>151</v>
      </c>
      <c r="DA410" t="s">
        <v>151</v>
      </c>
      <c r="DB410" t="s">
        <v>151</v>
      </c>
      <c r="DC410" t="s">
        <v>151</v>
      </c>
      <c r="DD410" t="s">
        <v>151</v>
      </c>
      <c r="DE410" t="s">
        <v>151</v>
      </c>
      <c r="DF410" t="s">
        <v>151</v>
      </c>
      <c r="DG410" t="s">
        <v>151</v>
      </c>
      <c r="DH410">
        <v>1</v>
      </c>
      <c r="DI410" t="s">
        <v>151</v>
      </c>
      <c r="DJ410">
        <v>1</v>
      </c>
      <c r="DK410">
        <v>1</v>
      </c>
      <c r="DL410" t="s">
        <v>151</v>
      </c>
      <c r="DM410" t="s">
        <v>151</v>
      </c>
      <c r="DN410" t="s">
        <v>151</v>
      </c>
      <c r="DO410" t="s">
        <v>151</v>
      </c>
      <c r="DP410" s="8"/>
      <c r="DQ410" t="s">
        <v>151</v>
      </c>
      <c r="DR410" t="s">
        <v>151</v>
      </c>
      <c r="DS410" t="s">
        <v>151</v>
      </c>
      <c r="DT410">
        <v>1</v>
      </c>
      <c r="DU410" t="s">
        <v>151</v>
      </c>
      <c r="DV410">
        <v>1</v>
      </c>
      <c r="DW410" t="s">
        <v>151</v>
      </c>
      <c r="DX410" t="s">
        <v>151</v>
      </c>
      <c r="DY410">
        <v>1</v>
      </c>
      <c r="DZ410">
        <v>1</v>
      </c>
      <c r="EA410">
        <v>1</v>
      </c>
      <c r="EB410" t="s">
        <v>151</v>
      </c>
      <c r="EC410" t="s">
        <v>151</v>
      </c>
      <c r="ED410" t="s">
        <v>151</v>
      </c>
      <c r="EE410" t="s">
        <v>151</v>
      </c>
      <c r="EF410" t="s">
        <v>151</v>
      </c>
      <c r="EG410" t="s">
        <v>151</v>
      </c>
      <c r="EH410" t="s">
        <v>151</v>
      </c>
      <c r="EI410" t="s">
        <v>151</v>
      </c>
      <c r="EJ410" s="8"/>
      <c r="EK410" t="s">
        <v>151</v>
      </c>
      <c r="EL410">
        <v>1</v>
      </c>
      <c r="EM410" t="s">
        <v>151</v>
      </c>
      <c r="EN410" t="s">
        <v>151</v>
      </c>
      <c r="EO410" t="s">
        <v>151</v>
      </c>
      <c r="EP410" t="s">
        <v>151</v>
      </c>
      <c r="EQ410" t="s">
        <v>151</v>
      </c>
      <c r="ER410" t="s">
        <v>151</v>
      </c>
      <c r="ES410" t="s">
        <v>151</v>
      </c>
      <c r="ET410" t="s">
        <v>151</v>
      </c>
      <c r="EU410">
        <v>1</v>
      </c>
      <c r="EV410" t="s">
        <v>151</v>
      </c>
      <c r="EW410">
        <v>1</v>
      </c>
      <c r="EX410" t="s">
        <v>151</v>
      </c>
      <c r="EY410" t="s">
        <v>151</v>
      </c>
      <c r="EZ410" t="s">
        <v>151</v>
      </c>
      <c r="FA410" t="s">
        <v>151</v>
      </c>
      <c r="FB410" t="s">
        <v>151</v>
      </c>
      <c r="FC410" t="s">
        <v>151</v>
      </c>
    </row>
    <row r="411" spans="1:159" x14ac:dyDescent="0.4">
      <c r="A411">
        <v>410</v>
      </c>
      <c r="B411" t="s">
        <v>157</v>
      </c>
      <c r="C411" t="s">
        <v>160</v>
      </c>
      <c r="D411" t="s">
        <v>161</v>
      </c>
      <c r="F411" t="s">
        <v>154</v>
      </c>
      <c r="G411" s="8"/>
      <c r="H411">
        <v>1</v>
      </c>
      <c r="I411">
        <v>1</v>
      </c>
      <c r="J411">
        <v>1</v>
      </c>
      <c r="K411">
        <v>1</v>
      </c>
      <c r="L411">
        <v>1</v>
      </c>
      <c r="M411">
        <v>1</v>
      </c>
      <c r="N411">
        <v>1</v>
      </c>
      <c r="O411">
        <v>1</v>
      </c>
      <c r="P411">
        <v>1</v>
      </c>
      <c r="Q411">
        <v>1</v>
      </c>
      <c r="R411">
        <v>1</v>
      </c>
      <c r="S411">
        <v>1</v>
      </c>
      <c r="T411">
        <v>1</v>
      </c>
      <c r="U411" t="s">
        <v>151</v>
      </c>
      <c r="V411" t="s">
        <v>151</v>
      </c>
      <c r="W411" s="10"/>
      <c r="X411" t="s">
        <v>344</v>
      </c>
      <c r="Z411" s="8"/>
      <c r="AA411">
        <v>1</v>
      </c>
      <c r="AB411">
        <v>1</v>
      </c>
      <c r="AC411" t="s">
        <v>151</v>
      </c>
      <c r="AD411" t="s">
        <v>151</v>
      </c>
      <c r="AE411" t="s">
        <v>151</v>
      </c>
      <c r="AF411">
        <v>1</v>
      </c>
      <c r="AG411" t="s">
        <v>151</v>
      </c>
      <c r="AH411" t="s">
        <v>151</v>
      </c>
      <c r="AI411" t="s">
        <v>151</v>
      </c>
      <c r="AJ411" t="s">
        <v>651</v>
      </c>
      <c r="AK411" s="8"/>
      <c r="AL411" t="s">
        <v>151</v>
      </c>
      <c r="AM411">
        <v>1</v>
      </c>
      <c r="AN411">
        <v>1</v>
      </c>
      <c r="AO411">
        <v>1</v>
      </c>
      <c r="AP411" t="s">
        <v>151</v>
      </c>
      <c r="AQ411" t="s">
        <v>151</v>
      </c>
      <c r="AR411" t="s">
        <v>151</v>
      </c>
      <c r="AS411" t="s">
        <v>1290</v>
      </c>
      <c r="AT411" s="8"/>
      <c r="AU411" t="s">
        <v>151</v>
      </c>
      <c r="AV411" t="s">
        <v>151</v>
      </c>
      <c r="AW411">
        <v>1</v>
      </c>
      <c r="AX411">
        <v>1</v>
      </c>
      <c r="AY411" t="s">
        <v>151</v>
      </c>
      <c r="AZ411" t="s">
        <v>151</v>
      </c>
      <c r="BA411">
        <v>1</v>
      </c>
      <c r="BC411" s="8"/>
      <c r="BD411" t="s">
        <v>151</v>
      </c>
      <c r="BE411">
        <v>1</v>
      </c>
      <c r="BF411">
        <v>1</v>
      </c>
      <c r="BG411">
        <v>1</v>
      </c>
      <c r="BH411" t="s">
        <v>151</v>
      </c>
      <c r="BI411" t="s">
        <v>151</v>
      </c>
      <c r="BJ411" t="s">
        <v>151</v>
      </c>
      <c r="BK411" t="s">
        <v>151</v>
      </c>
      <c r="BM411" s="8"/>
      <c r="BN411" t="s">
        <v>151</v>
      </c>
      <c r="BO411">
        <v>1</v>
      </c>
      <c r="BP411">
        <v>1</v>
      </c>
      <c r="BQ411" t="s">
        <v>151</v>
      </c>
      <c r="BR411" t="s">
        <v>151</v>
      </c>
      <c r="BS411">
        <v>1</v>
      </c>
      <c r="BT411" t="s">
        <v>151</v>
      </c>
      <c r="BV411" t="s">
        <v>155</v>
      </c>
      <c r="BW411" t="s">
        <v>155</v>
      </c>
      <c r="BX411" t="s">
        <v>1030</v>
      </c>
      <c r="BZ411" s="8"/>
      <c r="CA411" t="s">
        <v>151</v>
      </c>
      <c r="CB411" t="s">
        <v>151</v>
      </c>
      <c r="CC411">
        <v>1</v>
      </c>
      <c r="CD411" t="s">
        <v>151</v>
      </c>
      <c r="CE411" t="s">
        <v>151</v>
      </c>
      <c r="CF411">
        <v>1</v>
      </c>
      <c r="CG411" t="s">
        <v>151</v>
      </c>
      <c r="CH411">
        <v>1</v>
      </c>
      <c r="CI411" t="s">
        <v>151</v>
      </c>
      <c r="CJ411" t="s">
        <v>151</v>
      </c>
      <c r="CK411" t="s">
        <v>151</v>
      </c>
      <c r="CL411" t="s">
        <v>151</v>
      </c>
      <c r="CM411">
        <v>1</v>
      </c>
      <c r="CN411">
        <v>1</v>
      </c>
      <c r="CO411" t="s">
        <v>151</v>
      </c>
      <c r="CP411">
        <v>1</v>
      </c>
      <c r="CQ411" t="s">
        <v>151</v>
      </c>
      <c r="CR411" t="s">
        <v>151</v>
      </c>
      <c r="CS411" t="s">
        <v>151</v>
      </c>
      <c r="CU411">
        <v>1</v>
      </c>
      <c r="CV411" s="8"/>
      <c r="CW411" t="s">
        <v>151</v>
      </c>
      <c r="CX411" t="s">
        <v>151</v>
      </c>
      <c r="CY411" t="s">
        <v>151</v>
      </c>
      <c r="CZ411" t="s">
        <v>151</v>
      </c>
      <c r="DA411" t="s">
        <v>151</v>
      </c>
      <c r="DB411">
        <v>1</v>
      </c>
      <c r="DC411" t="s">
        <v>151</v>
      </c>
      <c r="DD411" t="s">
        <v>151</v>
      </c>
      <c r="DE411" t="s">
        <v>151</v>
      </c>
      <c r="DF411" t="s">
        <v>151</v>
      </c>
      <c r="DG411" t="s">
        <v>151</v>
      </c>
      <c r="DH411" t="s">
        <v>151</v>
      </c>
      <c r="DI411" t="s">
        <v>151</v>
      </c>
      <c r="DJ411">
        <v>1</v>
      </c>
      <c r="DK411" t="s">
        <v>151</v>
      </c>
      <c r="DL411">
        <v>1</v>
      </c>
      <c r="DM411" t="s">
        <v>151</v>
      </c>
      <c r="DN411" t="s">
        <v>151</v>
      </c>
      <c r="DO411" t="s">
        <v>151</v>
      </c>
      <c r="DP411" s="8"/>
      <c r="DQ411" t="s">
        <v>151</v>
      </c>
      <c r="DR411" t="s">
        <v>151</v>
      </c>
      <c r="DS411">
        <v>1</v>
      </c>
      <c r="DT411" t="s">
        <v>151</v>
      </c>
      <c r="DU411" t="s">
        <v>151</v>
      </c>
      <c r="DV411">
        <v>1</v>
      </c>
      <c r="DW411" t="s">
        <v>151</v>
      </c>
      <c r="DX411">
        <v>1</v>
      </c>
      <c r="DY411">
        <v>1</v>
      </c>
      <c r="DZ411" t="s">
        <v>151</v>
      </c>
      <c r="EA411">
        <v>1</v>
      </c>
      <c r="EB411" t="s">
        <v>151</v>
      </c>
      <c r="EC411" t="s">
        <v>151</v>
      </c>
      <c r="ED411" t="s">
        <v>151</v>
      </c>
      <c r="EE411" t="s">
        <v>151</v>
      </c>
      <c r="EF411" t="s">
        <v>151</v>
      </c>
      <c r="EG411" t="s">
        <v>151</v>
      </c>
      <c r="EH411" t="s">
        <v>151</v>
      </c>
      <c r="EI411" t="s">
        <v>151</v>
      </c>
      <c r="EJ411" s="8"/>
      <c r="EK411" t="s">
        <v>151</v>
      </c>
      <c r="EL411" t="s">
        <v>151</v>
      </c>
      <c r="EM411" t="s">
        <v>151</v>
      </c>
      <c r="EN411" t="s">
        <v>151</v>
      </c>
      <c r="EO411">
        <v>1</v>
      </c>
      <c r="EP411" t="s">
        <v>151</v>
      </c>
      <c r="EQ411" t="s">
        <v>151</v>
      </c>
      <c r="ER411">
        <v>1</v>
      </c>
      <c r="ES411" t="s">
        <v>151</v>
      </c>
      <c r="ET411" t="s">
        <v>151</v>
      </c>
      <c r="EU411">
        <v>1</v>
      </c>
      <c r="EV411" t="s">
        <v>151</v>
      </c>
      <c r="EW411" t="s">
        <v>151</v>
      </c>
      <c r="EX411" t="s">
        <v>151</v>
      </c>
      <c r="EY411" t="s">
        <v>151</v>
      </c>
      <c r="EZ411" t="s">
        <v>151</v>
      </c>
      <c r="FA411" t="s">
        <v>151</v>
      </c>
      <c r="FB411" t="s">
        <v>151</v>
      </c>
      <c r="FC411" t="s">
        <v>151</v>
      </c>
    </row>
    <row r="412" spans="1:159" x14ac:dyDescent="0.4">
      <c r="A412">
        <v>411</v>
      </c>
      <c r="B412" t="s">
        <v>146</v>
      </c>
      <c r="C412" t="s">
        <v>147</v>
      </c>
      <c r="D412" t="s">
        <v>148</v>
      </c>
      <c r="E412" t="s">
        <v>164</v>
      </c>
      <c r="F412" t="s">
        <v>156</v>
      </c>
      <c r="G412" s="8"/>
      <c r="H412">
        <v>1</v>
      </c>
      <c r="I412" t="s">
        <v>151</v>
      </c>
      <c r="J412" t="s">
        <v>151</v>
      </c>
      <c r="K412" t="s">
        <v>151</v>
      </c>
      <c r="L412">
        <v>1</v>
      </c>
      <c r="M412" t="s">
        <v>151</v>
      </c>
      <c r="N412" t="s">
        <v>151</v>
      </c>
      <c r="O412" t="s">
        <v>151</v>
      </c>
      <c r="P412">
        <v>1</v>
      </c>
      <c r="Q412">
        <v>1</v>
      </c>
      <c r="R412" t="s">
        <v>151</v>
      </c>
      <c r="S412">
        <v>1</v>
      </c>
      <c r="T412" t="s">
        <v>151</v>
      </c>
      <c r="U412" t="s">
        <v>151</v>
      </c>
      <c r="V412" t="s">
        <v>151</v>
      </c>
      <c r="W412" s="10"/>
      <c r="Z412" s="8"/>
      <c r="AA412" t="s">
        <v>151</v>
      </c>
      <c r="AB412" t="s">
        <v>151</v>
      </c>
      <c r="AC412" t="s">
        <v>151</v>
      </c>
      <c r="AD412">
        <v>1</v>
      </c>
      <c r="AE412" t="s">
        <v>151</v>
      </c>
      <c r="AF412">
        <v>1</v>
      </c>
      <c r="AG412">
        <v>1</v>
      </c>
      <c r="AH412" t="s">
        <v>151</v>
      </c>
      <c r="AI412" t="s">
        <v>151</v>
      </c>
      <c r="AK412" s="8"/>
      <c r="AL412" t="s">
        <v>151</v>
      </c>
      <c r="AM412">
        <v>1</v>
      </c>
      <c r="AN412">
        <v>1</v>
      </c>
      <c r="AO412" t="s">
        <v>151</v>
      </c>
      <c r="AP412" t="s">
        <v>151</v>
      </c>
      <c r="AQ412" t="s">
        <v>151</v>
      </c>
      <c r="AR412">
        <v>1</v>
      </c>
      <c r="AT412" s="8"/>
      <c r="AU412">
        <v>1</v>
      </c>
      <c r="AV412" t="s">
        <v>151</v>
      </c>
      <c r="AW412">
        <v>1</v>
      </c>
      <c r="AX412">
        <v>1</v>
      </c>
      <c r="AY412" t="s">
        <v>151</v>
      </c>
      <c r="AZ412" t="s">
        <v>151</v>
      </c>
      <c r="BA412" t="s">
        <v>151</v>
      </c>
      <c r="BC412" s="8"/>
      <c r="BD412">
        <v>1</v>
      </c>
      <c r="BE412" t="s">
        <v>151</v>
      </c>
      <c r="BF412">
        <v>1</v>
      </c>
      <c r="BG412" t="s">
        <v>151</v>
      </c>
      <c r="BH412" t="s">
        <v>151</v>
      </c>
      <c r="BI412" t="s">
        <v>151</v>
      </c>
      <c r="BJ412">
        <v>1</v>
      </c>
      <c r="BK412" t="s">
        <v>151</v>
      </c>
      <c r="BM412" s="8"/>
      <c r="BN412">
        <v>1</v>
      </c>
      <c r="BO412" t="s">
        <v>151</v>
      </c>
      <c r="BP412">
        <v>1</v>
      </c>
      <c r="BQ412" t="s">
        <v>151</v>
      </c>
      <c r="BR412" t="s">
        <v>151</v>
      </c>
      <c r="BS412">
        <v>1</v>
      </c>
      <c r="BT412" t="s">
        <v>151</v>
      </c>
      <c r="BV412" t="s">
        <v>159</v>
      </c>
      <c r="BW412" t="s">
        <v>159</v>
      </c>
      <c r="BZ412" s="8"/>
      <c r="CA412" t="s">
        <v>151</v>
      </c>
      <c r="CB412" t="s">
        <v>151</v>
      </c>
      <c r="CC412">
        <v>1</v>
      </c>
      <c r="CD412" t="s">
        <v>151</v>
      </c>
      <c r="CE412" t="s">
        <v>151</v>
      </c>
      <c r="CF412">
        <v>1</v>
      </c>
      <c r="CG412">
        <v>1</v>
      </c>
      <c r="CH412">
        <v>1</v>
      </c>
      <c r="CI412" t="s">
        <v>151</v>
      </c>
      <c r="CJ412" t="s">
        <v>151</v>
      </c>
      <c r="CK412" t="s">
        <v>151</v>
      </c>
      <c r="CL412">
        <v>1</v>
      </c>
      <c r="CM412" t="s">
        <v>151</v>
      </c>
      <c r="CN412" t="s">
        <v>151</v>
      </c>
      <c r="CO412">
        <v>1</v>
      </c>
      <c r="CP412" t="s">
        <v>151</v>
      </c>
      <c r="CQ412" t="s">
        <v>151</v>
      </c>
      <c r="CR412" t="s">
        <v>151</v>
      </c>
      <c r="CS412" t="s">
        <v>151</v>
      </c>
      <c r="CV412" s="8"/>
      <c r="CW412" t="s">
        <v>151</v>
      </c>
      <c r="CX412" t="s">
        <v>151</v>
      </c>
      <c r="CY412" t="s">
        <v>151</v>
      </c>
      <c r="CZ412" t="s">
        <v>151</v>
      </c>
      <c r="DA412" t="s">
        <v>151</v>
      </c>
      <c r="DB412" t="s">
        <v>151</v>
      </c>
      <c r="DC412" t="s">
        <v>151</v>
      </c>
      <c r="DD412" t="s">
        <v>151</v>
      </c>
      <c r="DE412" t="s">
        <v>151</v>
      </c>
      <c r="DF412" t="s">
        <v>151</v>
      </c>
      <c r="DG412" t="s">
        <v>151</v>
      </c>
      <c r="DH412" t="s">
        <v>151</v>
      </c>
      <c r="DI412" t="s">
        <v>151</v>
      </c>
      <c r="DJ412" t="s">
        <v>151</v>
      </c>
      <c r="DK412" t="s">
        <v>151</v>
      </c>
      <c r="DL412" t="s">
        <v>151</v>
      </c>
      <c r="DM412" t="s">
        <v>151</v>
      </c>
      <c r="DN412" t="s">
        <v>151</v>
      </c>
      <c r="DO412" t="s">
        <v>151</v>
      </c>
      <c r="DP412" s="8"/>
      <c r="DQ412">
        <v>1</v>
      </c>
      <c r="DR412" t="s">
        <v>151</v>
      </c>
      <c r="DS412">
        <v>1</v>
      </c>
      <c r="DT412" t="s">
        <v>151</v>
      </c>
      <c r="DU412" t="s">
        <v>151</v>
      </c>
      <c r="DV412" t="s">
        <v>151</v>
      </c>
      <c r="DW412">
        <v>1</v>
      </c>
      <c r="DX412" t="s">
        <v>151</v>
      </c>
      <c r="DY412">
        <v>1</v>
      </c>
      <c r="DZ412" t="s">
        <v>151</v>
      </c>
      <c r="EA412" t="s">
        <v>151</v>
      </c>
      <c r="EB412" t="s">
        <v>151</v>
      </c>
      <c r="EC412" t="s">
        <v>151</v>
      </c>
      <c r="ED412">
        <v>1</v>
      </c>
      <c r="EE412" t="s">
        <v>151</v>
      </c>
      <c r="EF412" t="s">
        <v>151</v>
      </c>
      <c r="EG412" t="s">
        <v>151</v>
      </c>
      <c r="EH412" t="s">
        <v>151</v>
      </c>
      <c r="EI412" t="s">
        <v>151</v>
      </c>
      <c r="EJ412" s="8"/>
      <c r="EK412" t="s">
        <v>151</v>
      </c>
      <c r="EL412" t="s">
        <v>151</v>
      </c>
      <c r="EM412">
        <v>1</v>
      </c>
      <c r="EN412" t="s">
        <v>151</v>
      </c>
      <c r="EO412" t="s">
        <v>151</v>
      </c>
      <c r="EP412" t="s">
        <v>151</v>
      </c>
      <c r="EQ412" t="s">
        <v>151</v>
      </c>
      <c r="ER412" t="s">
        <v>151</v>
      </c>
      <c r="ES412" t="s">
        <v>151</v>
      </c>
      <c r="ET412" t="s">
        <v>151</v>
      </c>
      <c r="EU412">
        <v>1</v>
      </c>
      <c r="EV412" t="s">
        <v>151</v>
      </c>
      <c r="EW412" t="s">
        <v>151</v>
      </c>
      <c r="EX412" t="s">
        <v>151</v>
      </c>
      <c r="EY412" t="s">
        <v>151</v>
      </c>
      <c r="EZ412" t="s">
        <v>151</v>
      </c>
      <c r="FA412" t="s">
        <v>151</v>
      </c>
      <c r="FB412" t="s">
        <v>151</v>
      </c>
      <c r="FC412" t="s">
        <v>151</v>
      </c>
    </row>
    <row r="413" spans="1:159" x14ac:dyDescent="0.4">
      <c r="A413">
        <v>412</v>
      </c>
      <c r="B413" t="s">
        <v>175</v>
      </c>
      <c r="C413" t="s">
        <v>160</v>
      </c>
      <c r="D413" t="s">
        <v>161</v>
      </c>
      <c r="F413" t="s">
        <v>154</v>
      </c>
      <c r="G413" s="8"/>
      <c r="H413" t="s">
        <v>151</v>
      </c>
      <c r="I413" t="s">
        <v>151</v>
      </c>
      <c r="J413" t="s">
        <v>151</v>
      </c>
      <c r="K413">
        <v>1</v>
      </c>
      <c r="L413" t="s">
        <v>151</v>
      </c>
      <c r="M413">
        <v>1</v>
      </c>
      <c r="N413" t="s">
        <v>151</v>
      </c>
      <c r="O413" t="s">
        <v>151</v>
      </c>
      <c r="P413" t="s">
        <v>151</v>
      </c>
      <c r="Q413">
        <v>1</v>
      </c>
      <c r="R413">
        <v>1</v>
      </c>
      <c r="S413" t="s">
        <v>151</v>
      </c>
      <c r="T413" t="s">
        <v>151</v>
      </c>
      <c r="U413" t="s">
        <v>151</v>
      </c>
      <c r="V413" t="s">
        <v>151</v>
      </c>
      <c r="W413" s="10"/>
      <c r="Z413" s="8"/>
      <c r="AA413">
        <v>1</v>
      </c>
      <c r="AB413" t="s">
        <v>151</v>
      </c>
      <c r="AC413" t="s">
        <v>151</v>
      </c>
      <c r="AD413" t="s">
        <v>151</v>
      </c>
      <c r="AE413" t="s">
        <v>151</v>
      </c>
      <c r="AF413" t="s">
        <v>151</v>
      </c>
      <c r="AG413" t="s">
        <v>151</v>
      </c>
      <c r="AH413" t="s">
        <v>151</v>
      </c>
      <c r="AI413" t="s">
        <v>151</v>
      </c>
      <c r="AK413" s="8"/>
      <c r="AL413" t="s">
        <v>151</v>
      </c>
      <c r="AM413" t="s">
        <v>151</v>
      </c>
      <c r="AN413">
        <v>1</v>
      </c>
      <c r="AO413">
        <v>1</v>
      </c>
      <c r="AP413" t="s">
        <v>151</v>
      </c>
      <c r="AQ413" t="s">
        <v>151</v>
      </c>
      <c r="AR413" t="s">
        <v>151</v>
      </c>
      <c r="AS413" t="s">
        <v>1291</v>
      </c>
      <c r="AT413" s="8"/>
      <c r="AU413">
        <v>1</v>
      </c>
      <c r="AV413" t="s">
        <v>151</v>
      </c>
      <c r="AW413" t="s">
        <v>151</v>
      </c>
      <c r="AX413">
        <v>1</v>
      </c>
      <c r="AY413" t="s">
        <v>151</v>
      </c>
      <c r="AZ413" t="s">
        <v>151</v>
      </c>
      <c r="BA413">
        <v>1</v>
      </c>
      <c r="BC413" s="8"/>
      <c r="BD413" t="s">
        <v>151</v>
      </c>
      <c r="BE413">
        <v>1</v>
      </c>
      <c r="BF413">
        <v>1</v>
      </c>
      <c r="BG413" t="s">
        <v>151</v>
      </c>
      <c r="BH413" t="s">
        <v>151</v>
      </c>
      <c r="BI413" t="s">
        <v>151</v>
      </c>
      <c r="BJ413" t="s">
        <v>151</v>
      </c>
      <c r="BK413" t="s">
        <v>151</v>
      </c>
      <c r="BM413" s="8"/>
      <c r="BN413" t="s">
        <v>151</v>
      </c>
      <c r="BO413" t="s">
        <v>151</v>
      </c>
      <c r="BP413">
        <v>1</v>
      </c>
      <c r="BQ413">
        <v>1</v>
      </c>
      <c r="BR413" t="s">
        <v>151</v>
      </c>
      <c r="BS413">
        <v>1</v>
      </c>
      <c r="BT413" t="s">
        <v>151</v>
      </c>
      <c r="BV413" t="s">
        <v>155</v>
      </c>
      <c r="BW413" t="s">
        <v>155</v>
      </c>
      <c r="BX413" t="s">
        <v>1031</v>
      </c>
      <c r="BZ413" s="8"/>
      <c r="CA413">
        <v>1</v>
      </c>
      <c r="CB413" t="s">
        <v>151</v>
      </c>
      <c r="CC413" t="s">
        <v>151</v>
      </c>
      <c r="CD413" t="s">
        <v>151</v>
      </c>
      <c r="CE413" t="s">
        <v>151</v>
      </c>
      <c r="CF413">
        <v>1</v>
      </c>
      <c r="CG413">
        <v>1</v>
      </c>
      <c r="CH413">
        <v>1</v>
      </c>
      <c r="CI413" t="s">
        <v>151</v>
      </c>
      <c r="CJ413" t="s">
        <v>151</v>
      </c>
      <c r="CK413" t="s">
        <v>151</v>
      </c>
      <c r="CL413">
        <v>1</v>
      </c>
      <c r="CM413">
        <v>1</v>
      </c>
      <c r="CN413" t="s">
        <v>151</v>
      </c>
      <c r="CO413" t="s">
        <v>151</v>
      </c>
      <c r="CP413" t="s">
        <v>151</v>
      </c>
      <c r="CQ413" t="s">
        <v>151</v>
      </c>
      <c r="CR413" t="s">
        <v>151</v>
      </c>
      <c r="CS413" t="s">
        <v>151</v>
      </c>
      <c r="CU413">
        <v>1</v>
      </c>
      <c r="CV413" s="8"/>
      <c r="CW413" t="s">
        <v>151</v>
      </c>
      <c r="CX413" t="s">
        <v>151</v>
      </c>
      <c r="CY413" t="s">
        <v>151</v>
      </c>
      <c r="CZ413" t="s">
        <v>151</v>
      </c>
      <c r="DA413" t="s">
        <v>151</v>
      </c>
      <c r="DB413" t="s">
        <v>151</v>
      </c>
      <c r="DC413" t="s">
        <v>151</v>
      </c>
      <c r="DD413" t="s">
        <v>151</v>
      </c>
      <c r="DE413" t="s">
        <v>151</v>
      </c>
      <c r="DF413" t="s">
        <v>151</v>
      </c>
      <c r="DG413" t="s">
        <v>151</v>
      </c>
      <c r="DH413" t="s">
        <v>151</v>
      </c>
      <c r="DI413" t="s">
        <v>151</v>
      </c>
      <c r="DJ413" t="s">
        <v>151</v>
      </c>
      <c r="DK413" t="s">
        <v>151</v>
      </c>
      <c r="DL413" t="s">
        <v>151</v>
      </c>
      <c r="DM413" t="s">
        <v>151</v>
      </c>
      <c r="DN413" t="s">
        <v>151</v>
      </c>
      <c r="DO413">
        <v>1</v>
      </c>
      <c r="DP413" s="8"/>
      <c r="DQ413" t="s">
        <v>151</v>
      </c>
      <c r="DR413" t="s">
        <v>151</v>
      </c>
      <c r="DS413">
        <v>1</v>
      </c>
      <c r="DT413" t="s">
        <v>151</v>
      </c>
      <c r="DU413" t="s">
        <v>151</v>
      </c>
      <c r="DV413" t="s">
        <v>151</v>
      </c>
      <c r="DW413" t="s">
        <v>151</v>
      </c>
      <c r="DX413">
        <v>1</v>
      </c>
      <c r="DY413" t="s">
        <v>151</v>
      </c>
      <c r="DZ413" t="s">
        <v>151</v>
      </c>
      <c r="EA413">
        <v>1</v>
      </c>
      <c r="EB413" t="s">
        <v>151</v>
      </c>
      <c r="EC413">
        <v>1</v>
      </c>
      <c r="ED413">
        <v>1</v>
      </c>
      <c r="EE413" t="s">
        <v>151</v>
      </c>
      <c r="EF413" t="s">
        <v>151</v>
      </c>
      <c r="EG413" t="s">
        <v>151</v>
      </c>
      <c r="EH413" t="s">
        <v>151</v>
      </c>
      <c r="EI413" t="s">
        <v>151</v>
      </c>
      <c r="EJ413" s="8"/>
      <c r="EK413" t="s">
        <v>151</v>
      </c>
      <c r="EL413" t="s">
        <v>151</v>
      </c>
      <c r="EM413">
        <v>1</v>
      </c>
      <c r="EN413" t="s">
        <v>151</v>
      </c>
      <c r="EO413" t="s">
        <v>151</v>
      </c>
      <c r="EP413" t="s">
        <v>151</v>
      </c>
      <c r="EQ413" t="s">
        <v>151</v>
      </c>
      <c r="ER413">
        <v>1</v>
      </c>
      <c r="ES413" t="s">
        <v>151</v>
      </c>
      <c r="ET413" t="s">
        <v>151</v>
      </c>
      <c r="EU413">
        <v>1</v>
      </c>
      <c r="EV413" t="s">
        <v>151</v>
      </c>
      <c r="EW413" t="s">
        <v>151</v>
      </c>
      <c r="EX413" t="s">
        <v>151</v>
      </c>
      <c r="EY413" t="s">
        <v>151</v>
      </c>
      <c r="EZ413" t="s">
        <v>151</v>
      </c>
      <c r="FA413" t="s">
        <v>151</v>
      </c>
      <c r="FB413" t="s">
        <v>151</v>
      </c>
      <c r="FC413" t="s">
        <v>151</v>
      </c>
    </row>
    <row r="414" spans="1:159" x14ac:dyDescent="0.4">
      <c r="A414">
        <v>413</v>
      </c>
      <c r="B414" t="s">
        <v>146</v>
      </c>
      <c r="C414" t="s">
        <v>160</v>
      </c>
      <c r="D414" t="s">
        <v>148</v>
      </c>
      <c r="E414" t="s">
        <v>170</v>
      </c>
      <c r="F414" t="s">
        <v>154</v>
      </c>
      <c r="G414" s="8"/>
      <c r="H414">
        <v>1</v>
      </c>
      <c r="I414">
        <v>1</v>
      </c>
      <c r="J414">
        <v>1</v>
      </c>
      <c r="K414" t="s">
        <v>151</v>
      </c>
      <c r="L414" t="s">
        <v>151</v>
      </c>
      <c r="M414">
        <v>1</v>
      </c>
      <c r="N414">
        <v>1</v>
      </c>
      <c r="O414" t="s">
        <v>151</v>
      </c>
      <c r="P414">
        <v>1</v>
      </c>
      <c r="Q414">
        <v>1</v>
      </c>
      <c r="R414" t="s">
        <v>151</v>
      </c>
      <c r="S414">
        <v>1</v>
      </c>
      <c r="T414" t="s">
        <v>151</v>
      </c>
      <c r="U414" t="s">
        <v>151</v>
      </c>
      <c r="V414" t="s">
        <v>151</v>
      </c>
      <c r="W414" s="10"/>
      <c r="X414" t="s">
        <v>345</v>
      </c>
      <c r="Y414" t="s">
        <v>551</v>
      </c>
      <c r="Z414" s="8"/>
      <c r="AA414" t="s">
        <v>151</v>
      </c>
      <c r="AB414">
        <v>1</v>
      </c>
      <c r="AC414">
        <v>1</v>
      </c>
      <c r="AD414" t="s">
        <v>151</v>
      </c>
      <c r="AE414" t="s">
        <v>151</v>
      </c>
      <c r="AF414">
        <v>1</v>
      </c>
      <c r="AG414" t="s">
        <v>151</v>
      </c>
      <c r="AH414" t="s">
        <v>151</v>
      </c>
      <c r="AI414" t="s">
        <v>151</v>
      </c>
      <c r="AK414" s="8"/>
      <c r="AL414">
        <v>1</v>
      </c>
      <c r="AM414">
        <v>1</v>
      </c>
      <c r="AN414" t="s">
        <v>151</v>
      </c>
      <c r="AO414">
        <v>1</v>
      </c>
      <c r="AP414" t="s">
        <v>151</v>
      </c>
      <c r="AQ414" t="s">
        <v>151</v>
      </c>
      <c r="AR414" t="s">
        <v>151</v>
      </c>
      <c r="AT414" s="8"/>
      <c r="AU414">
        <v>1</v>
      </c>
      <c r="AV414">
        <v>1</v>
      </c>
      <c r="AW414">
        <v>1</v>
      </c>
      <c r="AX414" t="s">
        <v>151</v>
      </c>
      <c r="AY414" t="s">
        <v>151</v>
      </c>
      <c r="AZ414" t="s">
        <v>151</v>
      </c>
      <c r="BA414" t="s">
        <v>151</v>
      </c>
      <c r="BC414" s="8"/>
      <c r="BD414" t="s">
        <v>151</v>
      </c>
      <c r="BE414">
        <v>1</v>
      </c>
      <c r="BF414">
        <v>1</v>
      </c>
      <c r="BG414">
        <v>1</v>
      </c>
      <c r="BH414" t="s">
        <v>151</v>
      </c>
      <c r="BI414" t="s">
        <v>151</v>
      </c>
      <c r="BJ414" t="s">
        <v>151</v>
      </c>
      <c r="BK414" t="s">
        <v>151</v>
      </c>
      <c r="BM414" s="8"/>
      <c r="BN414">
        <v>1</v>
      </c>
      <c r="BO414" t="s">
        <v>151</v>
      </c>
      <c r="BP414">
        <v>1</v>
      </c>
      <c r="BQ414" t="s">
        <v>151</v>
      </c>
      <c r="BR414" t="s">
        <v>151</v>
      </c>
      <c r="BS414">
        <v>1</v>
      </c>
      <c r="BT414" t="s">
        <v>151</v>
      </c>
      <c r="BV414" t="s">
        <v>152</v>
      </c>
      <c r="BW414" t="s">
        <v>152</v>
      </c>
      <c r="BX414" t="s">
        <v>1032</v>
      </c>
      <c r="BY414" t="s">
        <v>1119</v>
      </c>
      <c r="BZ414" s="8"/>
      <c r="CA414">
        <v>1</v>
      </c>
      <c r="CB414" t="s">
        <v>151</v>
      </c>
      <c r="CC414">
        <v>1</v>
      </c>
      <c r="CD414">
        <v>1</v>
      </c>
      <c r="CE414" t="s">
        <v>151</v>
      </c>
      <c r="CF414" t="s">
        <v>151</v>
      </c>
      <c r="CG414" t="s">
        <v>151</v>
      </c>
      <c r="CH414" t="s">
        <v>151</v>
      </c>
      <c r="CI414" t="s">
        <v>151</v>
      </c>
      <c r="CJ414" t="s">
        <v>151</v>
      </c>
      <c r="CK414">
        <v>1</v>
      </c>
      <c r="CL414">
        <v>1</v>
      </c>
      <c r="CM414">
        <v>1</v>
      </c>
      <c r="CN414" t="s">
        <v>151</v>
      </c>
      <c r="CO414" t="s">
        <v>151</v>
      </c>
      <c r="CP414" t="s">
        <v>151</v>
      </c>
      <c r="CQ414" t="s">
        <v>151</v>
      </c>
      <c r="CR414" t="s">
        <v>151</v>
      </c>
      <c r="CS414" t="s">
        <v>151</v>
      </c>
      <c r="CU414">
        <v>1</v>
      </c>
      <c r="CV414" s="8"/>
      <c r="CW414" t="s">
        <v>151</v>
      </c>
      <c r="CX414" t="s">
        <v>151</v>
      </c>
      <c r="CY414" t="s">
        <v>151</v>
      </c>
      <c r="CZ414" t="s">
        <v>151</v>
      </c>
      <c r="DA414" t="s">
        <v>151</v>
      </c>
      <c r="DB414" t="s">
        <v>151</v>
      </c>
      <c r="DC414" t="s">
        <v>151</v>
      </c>
      <c r="DD414" t="s">
        <v>151</v>
      </c>
      <c r="DE414" t="s">
        <v>151</v>
      </c>
      <c r="DF414" t="s">
        <v>151</v>
      </c>
      <c r="DG414" t="s">
        <v>151</v>
      </c>
      <c r="DH414">
        <v>1</v>
      </c>
      <c r="DI414" t="s">
        <v>151</v>
      </c>
      <c r="DJ414">
        <v>1</v>
      </c>
      <c r="DK414" t="s">
        <v>151</v>
      </c>
      <c r="DL414">
        <v>1</v>
      </c>
      <c r="DM414" t="s">
        <v>151</v>
      </c>
      <c r="DN414" t="s">
        <v>151</v>
      </c>
      <c r="DO414" t="s">
        <v>151</v>
      </c>
      <c r="DP414" s="8"/>
      <c r="DQ414">
        <v>1</v>
      </c>
      <c r="DR414">
        <v>1</v>
      </c>
      <c r="DS414" t="s">
        <v>151</v>
      </c>
      <c r="DT414" t="s">
        <v>151</v>
      </c>
      <c r="DU414">
        <v>1</v>
      </c>
      <c r="DV414">
        <v>1</v>
      </c>
      <c r="DW414">
        <v>1</v>
      </c>
      <c r="DX414" t="s">
        <v>151</v>
      </c>
      <c r="DY414" t="s">
        <v>151</v>
      </c>
      <c r="DZ414" t="s">
        <v>151</v>
      </c>
      <c r="EA414" t="s">
        <v>151</v>
      </c>
      <c r="EB414" t="s">
        <v>151</v>
      </c>
      <c r="EC414" t="s">
        <v>151</v>
      </c>
      <c r="ED414" t="s">
        <v>151</v>
      </c>
      <c r="EE414" t="s">
        <v>151</v>
      </c>
      <c r="EF414" t="s">
        <v>151</v>
      </c>
      <c r="EG414" t="s">
        <v>151</v>
      </c>
      <c r="EH414" t="s">
        <v>151</v>
      </c>
      <c r="EI414" t="s">
        <v>151</v>
      </c>
      <c r="EJ414" s="8"/>
      <c r="EK414" t="s">
        <v>151</v>
      </c>
      <c r="EL414" t="s">
        <v>151</v>
      </c>
      <c r="EM414" t="s">
        <v>151</v>
      </c>
      <c r="EN414" t="s">
        <v>151</v>
      </c>
      <c r="EO414">
        <v>1</v>
      </c>
      <c r="EP414">
        <v>1</v>
      </c>
      <c r="EQ414" t="s">
        <v>151</v>
      </c>
      <c r="ER414" t="s">
        <v>151</v>
      </c>
      <c r="ES414" t="s">
        <v>151</v>
      </c>
      <c r="ET414" t="s">
        <v>151</v>
      </c>
      <c r="EU414" t="s">
        <v>151</v>
      </c>
      <c r="EV414" t="s">
        <v>151</v>
      </c>
      <c r="EW414" t="s">
        <v>151</v>
      </c>
      <c r="EX414" t="s">
        <v>151</v>
      </c>
      <c r="EY414" t="s">
        <v>151</v>
      </c>
      <c r="EZ414" t="s">
        <v>151</v>
      </c>
      <c r="FA414" t="s">
        <v>151</v>
      </c>
      <c r="FB414" t="s">
        <v>151</v>
      </c>
      <c r="FC414" t="s">
        <v>151</v>
      </c>
    </row>
    <row r="415" spans="1:159" x14ac:dyDescent="0.4">
      <c r="A415">
        <v>414</v>
      </c>
      <c r="B415" t="s">
        <v>146</v>
      </c>
      <c r="C415" t="s">
        <v>160</v>
      </c>
      <c r="D415" t="s">
        <v>161</v>
      </c>
      <c r="F415" t="s">
        <v>156</v>
      </c>
      <c r="G415" s="8"/>
      <c r="H415">
        <v>1</v>
      </c>
      <c r="I415" t="s">
        <v>151</v>
      </c>
      <c r="J415" t="s">
        <v>151</v>
      </c>
      <c r="K415" t="s">
        <v>151</v>
      </c>
      <c r="L415">
        <v>1</v>
      </c>
      <c r="M415" t="s">
        <v>151</v>
      </c>
      <c r="N415">
        <v>1</v>
      </c>
      <c r="O415" t="s">
        <v>151</v>
      </c>
      <c r="P415">
        <v>1</v>
      </c>
      <c r="Q415">
        <v>1</v>
      </c>
      <c r="R415" t="s">
        <v>151</v>
      </c>
      <c r="S415" t="s">
        <v>151</v>
      </c>
      <c r="T415" t="s">
        <v>151</v>
      </c>
      <c r="U415" t="s">
        <v>151</v>
      </c>
      <c r="V415" t="s">
        <v>151</v>
      </c>
      <c r="W415" s="10"/>
      <c r="Z415" s="8"/>
      <c r="AA415">
        <v>1</v>
      </c>
      <c r="AB415" t="s">
        <v>151</v>
      </c>
      <c r="AC415" t="s">
        <v>151</v>
      </c>
      <c r="AD415" t="s">
        <v>151</v>
      </c>
      <c r="AE415" t="s">
        <v>151</v>
      </c>
      <c r="AF415" t="s">
        <v>151</v>
      </c>
      <c r="AG415" t="s">
        <v>151</v>
      </c>
      <c r="AH415" t="s">
        <v>151</v>
      </c>
      <c r="AI415" t="s">
        <v>151</v>
      </c>
      <c r="AK415" s="8"/>
      <c r="AL415" t="s">
        <v>151</v>
      </c>
      <c r="AM415" t="s">
        <v>151</v>
      </c>
      <c r="AN415">
        <v>1</v>
      </c>
      <c r="AO415">
        <v>1</v>
      </c>
      <c r="AP415" t="s">
        <v>151</v>
      </c>
      <c r="AQ415" t="s">
        <v>151</v>
      </c>
      <c r="AR415">
        <v>1</v>
      </c>
      <c r="AT415" s="8"/>
      <c r="AU415" t="s">
        <v>151</v>
      </c>
      <c r="AV415" t="s">
        <v>151</v>
      </c>
      <c r="AW415" t="s">
        <v>151</v>
      </c>
      <c r="AX415">
        <v>1</v>
      </c>
      <c r="AY415">
        <v>1</v>
      </c>
      <c r="AZ415" t="s">
        <v>151</v>
      </c>
      <c r="BA415">
        <v>1</v>
      </c>
      <c r="BC415" s="8"/>
      <c r="BD415">
        <v>1</v>
      </c>
      <c r="BE415">
        <v>1</v>
      </c>
      <c r="BF415" t="s">
        <v>151</v>
      </c>
      <c r="BG415" t="s">
        <v>151</v>
      </c>
      <c r="BH415" t="s">
        <v>151</v>
      </c>
      <c r="BI415" t="s">
        <v>151</v>
      </c>
      <c r="BJ415" t="s">
        <v>151</v>
      </c>
      <c r="BK415">
        <v>1</v>
      </c>
      <c r="BM415" s="8"/>
      <c r="BN415" t="s">
        <v>151</v>
      </c>
      <c r="BO415">
        <v>1</v>
      </c>
      <c r="BP415">
        <v>1</v>
      </c>
      <c r="BQ415" t="s">
        <v>151</v>
      </c>
      <c r="BR415" t="s">
        <v>151</v>
      </c>
      <c r="BS415" t="s">
        <v>151</v>
      </c>
      <c r="BT415">
        <v>1</v>
      </c>
      <c r="BV415" t="s">
        <v>165</v>
      </c>
      <c r="BW415" t="s">
        <v>169</v>
      </c>
      <c r="BZ415" s="8"/>
      <c r="CA415">
        <v>1</v>
      </c>
      <c r="CB415">
        <v>1</v>
      </c>
      <c r="CC415">
        <v>1</v>
      </c>
      <c r="CD415">
        <v>1</v>
      </c>
      <c r="CE415" t="s">
        <v>151</v>
      </c>
      <c r="CF415" t="s">
        <v>151</v>
      </c>
      <c r="CG415">
        <v>1</v>
      </c>
      <c r="CH415" t="s">
        <v>151</v>
      </c>
      <c r="CI415" t="s">
        <v>151</v>
      </c>
      <c r="CJ415" t="s">
        <v>151</v>
      </c>
      <c r="CK415" t="s">
        <v>151</v>
      </c>
      <c r="CL415">
        <v>1</v>
      </c>
      <c r="CM415" t="s">
        <v>151</v>
      </c>
      <c r="CN415" t="s">
        <v>151</v>
      </c>
      <c r="CO415" t="s">
        <v>151</v>
      </c>
      <c r="CP415" t="s">
        <v>151</v>
      </c>
      <c r="CQ415" t="s">
        <v>151</v>
      </c>
      <c r="CR415" t="s">
        <v>151</v>
      </c>
      <c r="CS415" t="s">
        <v>151</v>
      </c>
      <c r="CV415" s="8"/>
      <c r="CW415" t="s">
        <v>151</v>
      </c>
      <c r="CX415" t="s">
        <v>151</v>
      </c>
      <c r="CY415" t="s">
        <v>151</v>
      </c>
      <c r="CZ415" t="s">
        <v>151</v>
      </c>
      <c r="DA415" t="s">
        <v>151</v>
      </c>
      <c r="DB415" t="s">
        <v>151</v>
      </c>
      <c r="DC415" t="s">
        <v>151</v>
      </c>
      <c r="DD415" t="s">
        <v>151</v>
      </c>
      <c r="DE415" t="s">
        <v>151</v>
      </c>
      <c r="DF415" t="s">
        <v>151</v>
      </c>
      <c r="DG415" t="s">
        <v>151</v>
      </c>
      <c r="DH415" t="s">
        <v>151</v>
      </c>
      <c r="DI415" t="s">
        <v>151</v>
      </c>
      <c r="DJ415" t="s">
        <v>151</v>
      </c>
      <c r="DK415" t="s">
        <v>151</v>
      </c>
      <c r="DL415" t="s">
        <v>151</v>
      </c>
      <c r="DM415" t="s">
        <v>151</v>
      </c>
      <c r="DN415" t="s">
        <v>151</v>
      </c>
      <c r="DO415" t="s">
        <v>151</v>
      </c>
      <c r="DP415" s="8"/>
      <c r="DQ415">
        <v>1</v>
      </c>
      <c r="DR415">
        <v>1</v>
      </c>
      <c r="DS415">
        <v>1</v>
      </c>
      <c r="DT415">
        <v>1</v>
      </c>
      <c r="DU415" t="s">
        <v>151</v>
      </c>
      <c r="DV415" t="s">
        <v>151</v>
      </c>
      <c r="DW415" t="s">
        <v>151</v>
      </c>
      <c r="DX415" t="s">
        <v>151</v>
      </c>
      <c r="DY415">
        <v>1</v>
      </c>
      <c r="DZ415" t="s">
        <v>151</v>
      </c>
      <c r="EA415" t="s">
        <v>151</v>
      </c>
      <c r="EB415" t="s">
        <v>151</v>
      </c>
      <c r="EC415" t="s">
        <v>151</v>
      </c>
      <c r="ED415" t="s">
        <v>151</v>
      </c>
      <c r="EE415" t="s">
        <v>151</v>
      </c>
      <c r="EF415" t="s">
        <v>151</v>
      </c>
      <c r="EG415" t="s">
        <v>151</v>
      </c>
      <c r="EH415" t="s">
        <v>151</v>
      </c>
      <c r="EI415" t="s">
        <v>151</v>
      </c>
      <c r="EJ415" s="8"/>
      <c r="EK415" t="s">
        <v>151</v>
      </c>
      <c r="EL415">
        <v>1</v>
      </c>
      <c r="EM415">
        <v>1</v>
      </c>
      <c r="EN415">
        <v>1</v>
      </c>
      <c r="EO415" t="s">
        <v>151</v>
      </c>
      <c r="EP415" t="s">
        <v>151</v>
      </c>
      <c r="EQ415" t="s">
        <v>151</v>
      </c>
      <c r="ER415" t="s">
        <v>151</v>
      </c>
      <c r="ES415" t="s">
        <v>151</v>
      </c>
      <c r="ET415" t="s">
        <v>151</v>
      </c>
      <c r="EU415" t="s">
        <v>151</v>
      </c>
      <c r="EV415" t="s">
        <v>151</v>
      </c>
      <c r="EW415" t="s">
        <v>151</v>
      </c>
      <c r="EX415" t="s">
        <v>151</v>
      </c>
      <c r="EY415" t="s">
        <v>151</v>
      </c>
      <c r="EZ415" t="s">
        <v>151</v>
      </c>
      <c r="FA415" t="s">
        <v>151</v>
      </c>
      <c r="FB415" t="s">
        <v>151</v>
      </c>
      <c r="FC415" t="s">
        <v>151</v>
      </c>
    </row>
    <row r="416" spans="1:159" x14ac:dyDescent="0.4">
      <c r="A416">
        <v>415</v>
      </c>
      <c r="B416" t="s">
        <v>157</v>
      </c>
      <c r="C416" t="s">
        <v>160</v>
      </c>
      <c r="D416" t="s">
        <v>148</v>
      </c>
      <c r="E416" t="s">
        <v>149</v>
      </c>
      <c r="F416" t="s">
        <v>156</v>
      </c>
      <c r="G416" s="8"/>
      <c r="H416">
        <v>1</v>
      </c>
      <c r="I416" t="s">
        <v>151</v>
      </c>
      <c r="J416" t="s">
        <v>151</v>
      </c>
      <c r="K416" t="s">
        <v>151</v>
      </c>
      <c r="L416" t="s">
        <v>151</v>
      </c>
      <c r="M416" t="s">
        <v>151</v>
      </c>
      <c r="N416" t="s">
        <v>151</v>
      </c>
      <c r="O416" t="s">
        <v>151</v>
      </c>
      <c r="P416" t="s">
        <v>151</v>
      </c>
      <c r="Q416" t="s">
        <v>151</v>
      </c>
      <c r="R416" t="s">
        <v>151</v>
      </c>
      <c r="S416" t="s">
        <v>151</v>
      </c>
      <c r="T416" t="s">
        <v>151</v>
      </c>
      <c r="U416" t="s">
        <v>151</v>
      </c>
      <c r="V416" t="s">
        <v>151</v>
      </c>
      <c r="W416" s="10"/>
      <c r="X416" t="s">
        <v>346</v>
      </c>
      <c r="Z416" s="8"/>
      <c r="AA416" t="s">
        <v>151</v>
      </c>
      <c r="AB416" t="s">
        <v>151</v>
      </c>
      <c r="AC416" t="s">
        <v>151</v>
      </c>
      <c r="AD416" t="s">
        <v>151</v>
      </c>
      <c r="AE416" t="s">
        <v>151</v>
      </c>
      <c r="AF416">
        <v>1</v>
      </c>
      <c r="AG416" t="s">
        <v>151</v>
      </c>
      <c r="AH416" t="s">
        <v>151</v>
      </c>
      <c r="AI416" t="s">
        <v>151</v>
      </c>
      <c r="AK416" s="8"/>
      <c r="AL416">
        <v>1</v>
      </c>
      <c r="AM416" t="s">
        <v>151</v>
      </c>
      <c r="AN416" t="s">
        <v>151</v>
      </c>
      <c r="AO416" t="s">
        <v>151</v>
      </c>
      <c r="AP416" t="s">
        <v>151</v>
      </c>
      <c r="AQ416" t="s">
        <v>151</v>
      </c>
      <c r="AR416" t="s">
        <v>151</v>
      </c>
      <c r="AT416" s="8"/>
      <c r="AU416">
        <v>1</v>
      </c>
      <c r="AV416" t="s">
        <v>151</v>
      </c>
      <c r="AW416">
        <v>1</v>
      </c>
      <c r="AX416">
        <v>1</v>
      </c>
      <c r="AY416" t="s">
        <v>151</v>
      </c>
      <c r="AZ416" t="s">
        <v>151</v>
      </c>
      <c r="BA416" t="s">
        <v>151</v>
      </c>
      <c r="BC416" s="8"/>
      <c r="BD416">
        <v>1</v>
      </c>
      <c r="BE416" t="s">
        <v>151</v>
      </c>
      <c r="BF416" t="s">
        <v>151</v>
      </c>
      <c r="BG416" t="s">
        <v>151</v>
      </c>
      <c r="BH416" t="s">
        <v>151</v>
      </c>
      <c r="BI416" t="s">
        <v>151</v>
      </c>
      <c r="BJ416" t="s">
        <v>151</v>
      </c>
      <c r="BK416" t="s">
        <v>151</v>
      </c>
      <c r="BM416" s="8"/>
      <c r="BN416">
        <v>1</v>
      </c>
      <c r="BO416" t="s">
        <v>151</v>
      </c>
      <c r="BP416" t="s">
        <v>151</v>
      </c>
      <c r="BQ416" t="s">
        <v>151</v>
      </c>
      <c r="BR416" t="s">
        <v>151</v>
      </c>
      <c r="BS416">
        <v>1</v>
      </c>
      <c r="BT416">
        <v>1</v>
      </c>
      <c r="BV416" t="s">
        <v>152</v>
      </c>
      <c r="BW416" t="s">
        <v>152</v>
      </c>
      <c r="BY416" t="s">
        <v>1120</v>
      </c>
      <c r="BZ416" s="8"/>
      <c r="CA416">
        <v>1</v>
      </c>
      <c r="CB416" t="s">
        <v>151</v>
      </c>
      <c r="CC416" t="s">
        <v>151</v>
      </c>
      <c r="CD416">
        <v>1</v>
      </c>
      <c r="CE416" t="s">
        <v>151</v>
      </c>
      <c r="CF416">
        <v>1</v>
      </c>
      <c r="CG416">
        <v>1</v>
      </c>
      <c r="CH416" t="s">
        <v>151</v>
      </c>
      <c r="CI416" t="s">
        <v>151</v>
      </c>
      <c r="CJ416" t="s">
        <v>151</v>
      </c>
      <c r="CK416" t="s">
        <v>151</v>
      </c>
      <c r="CL416" t="s">
        <v>151</v>
      </c>
      <c r="CM416" t="s">
        <v>151</v>
      </c>
      <c r="CN416">
        <v>1</v>
      </c>
      <c r="CO416">
        <v>1</v>
      </c>
      <c r="CP416" t="s">
        <v>151</v>
      </c>
      <c r="CQ416" t="s">
        <v>151</v>
      </c>
      <c r="CR416" t="s">
        <v>151</v>
      </c>
      <c r="CS416" t="s">
        <v>151</v>
      </c>
      <c r="CV416" s="8"/>
      <c r="CW416" t="s">
        <v>151</v>
      </c>
      <c r="CX416" t="s">
        <v>151</v>
      </c>
      <c r="CY416" t="s">
        <v>151</v>
      </c>
      <c r="CZ416" t="s">
        <v>151</v>
      </c>
      <c r="DA416" t="s">
        <v>151</v>
      </c>
      <c r="DB416" t="s">
        <v>151</v>
      </c>
      <c r="DC416" t="s">
        <v>151</v>
      </c>
      <c r="DD416" t="s">
        <v>151</v>
      </c>
      <c r="DE416" t="s">
        <v>151</v>
      </c>
      <c r="DF416" t="s">
        <v>151</v>
      </c>
      <c r="DG416" t="s">
        <v>151</v>
      </c>
      <c r="DH416" t="s">
        <v>151</v>
      </c>
      <c r="DI416" t="s">
        <v>151</v>
      </c>
      <c r="DJ416" t="s">
        <v>151</v>
      </c>
      <c r="DK416" t="s">
        <v>151</v>
      </c>
      <c r="DL416" t="s">
        <v>151</v>
      </c>
      <c r="DM416" t="s">
        <v>151</v>
      </c>
      <c r="DN416" t="s">
        <v>151</v>
      </c>
      <c r="DO416" t="s">
        <v>151</v>
      </c>
      <c r="DP416" s="8"/>
      <c r="DQ416">
        <v>1</v>
      </c>
      <c r="DR416" t="s">
        <v>151</v>
      </c>
      <c r="DS416" t="s">
        <v>151</v>
      </c>
      <c r="DT416">
        <v>1</v>
      </c>
      <c r="DU416">
        <v>1</v>
      </c>
      <c r="DV416">
        <v>1</v>
      </c>
      <c r="DW416">
        <v>1</v>
      </c>
      <c r="DX416" t="s">
        <v>151</v>
      </c>
      <c r="DY416" t="s">
        <v>151</v>
      </c>
      <c r="DZ416" t="s">
        <v>151</v>
      </c>
      <c r="EA416" t="s">
        <v>151</v>
      </c>
      <c r="EB416" t="s">
        <v>151</v>
      </c>
      <c r="EC416" t="s">
        <v>151</v>
      </c>
      <c r="ED416" t="s">
        <v>151</v>
      </c>
      <c r="EE416" t="s">
        <v>151</v>
      </c>
      <c r="EF416" t="s">
        <v>151</v>
      </c>
      <c r="EG416" t="s">
        <v>151</v>
      </c>
      <c r="EH416" t="s">
        <v>151</v>
      </c>
      <c r="EI416" t="s">
        <v>151</v>
      </c>
      <c r="EJ416" s="8"/>
      <c r="EK416" t="s">
        <v>151</v>
      </c>
      <c r="EL416">
        <v>1</v>
      </c>
      <c r="EM416">
        <v>1</v>
      </c>
      <c r="EN416" t="s">
        <v>151</v>
      </c>
      <c r="EO416">
        <v>1</v>
      </c>
      <c r="EP416" t="s">
        <v>151</v>
      </c>
      <c r="EQ416" t="s">
        <v>151</v>
      </c>
      <c r="ER416" t="s">
        <v>151</v>
      </c>
      <c r="ES416" t="s">
        <v>151</v>
      </c>
      <c r="ET416" t="s">
        <v>151</v>
      </c>
      <c r="EU416" t="s">
        <v>151</v>
      </c>
      <c r="EV416" t="s">
        <v>151</v>
      </c>
      <c r="EW416" t="s">
        <v>151</v>
      </c>
      <c r="EX416" t="s">
        <v>151</v>
      </c>
      <c r="EY416" t="s">
        <v>151</v>
      </c>
      <c r="EZ416" t="s">
        <v>151</v>
      </c>
      <c r="FA416" t="s">
        <v>151</v>
      </c>
      <c r="FB416" t="s">
        <v>151</v>
      </c>
      <c r="FC416" t="s">
        <v>151</v>
      </c>
    </row>
    <row r="417" spans="1:159" x14ac:dyDescent="0.4">
      <c r="A417">
        <v>416</v>
      </c>
      <c r="B417" t="s">
        <v>146</v>
      </c>
      <c r="C417" t="s">
        <v>160</v>
      </c>
      <c r="D417" t="s">
        <v>148</v>
      </c>
      <c r="E417" t="s">
        <v>153</v>
      </c>
      <c r="F417" t="s">
        <v>154</v>
      </c>
      <c r="G417" s="8"/>
      <c r="H417">
        <v>1</v>
      </c>
      <c r="I417" t="s">
        <v>151</v>
      </c>
      <c r="J417">
        <v>1</v>
      </c>
      <c r="K417" t="s">
        <v>151</v>
      </c>
      <c r="L417">
        <v>1</v>
      </c>
      <c r="M417" t="s">
        <v>151</v>
      </c>
      <c r="N417">
        <v>1</v>
      </c>
      <c r="O417" t="s">
        <v>151</v>
      </c>
      <c r="P417" t="s">
        <v>151</v>
      </c>
      <c r="Q417" t="s">
        <v>151</v>
      </c>
      <c r="R417" t="s">
        <v>151</v>
      </c>
      <c r="S417" t="s">
        <v>151</v>
      </c>
      <c r="T417" t="s">
        <v>151</v>
      </c>
      <c r="U417" t="s">
        <v>151</v>
      </c>
      <c r="V417" t="s">
        <v>151</v>
      </c>
      <c r="W417" s="10"/>
      <c r="X417" t="s">
        <v>347</v>
      </c>
      <c r="Y417" t="s">
        <v>552</v>
      </c>
      <c r="Z417" s="8"/>
      <c r="AA417">
        <v>1</v>
      </c>
      <c r="AB417">
        <v>1</v>
      </c>
      <c r="AC417" t="s">
        <v>151</v>
      </c>
      <c r="AD417" t="s">
        <v>151</v>
      </c>
      <c r="AE417" t="s">
        <v>151</v>
      </c>
      <c r="AF417">
        <v>1</v>
      </c>
      <c r="AG417" t="s">
        <v>151</v>
      </c>
      <c r="AH417" t="s">
        <v>151</v>
      </c>
      <c r="AI417" t="s">
        <v>151</v>
      </c>
      <c r="AK417" s="8"/>
      <c r="AL417" t="s">
        <v>151</v>
      </c>
      <c r="AM417">
        <v>1</v>
      </c>
      <c r="AN417">
        <v>1</v>
      </c>
      <c r="AO417" t="s">
        <v>151</v>
      </c>
      <c r="AP417" t="s">
        <v>151</v>
      </c>
      <c r="AQ417" t="s">
        <v>151</v>
      </c>
      <c r="AR417">
        <v>1</v>
      </c>
      <c r="AT417" s="8"/>
      <c r="AU417" t="s">
        <v>151</v>
      </c>
      <c r="AV417" t="s">
        <v>151</v>
      </c>
      <c r="AW417">
        <v>1</v>
      </c>
      <c r="AX417" t="s">
        <v>151</v>
      </c>
      <c r="AY417">
        <v>1</v>
      </c>
      <c r="AZ417" t="s">
        <v>151</v>
      </c>
      <c r="BA417">
        <v>1</v>
      </c>
      <c r="BC417" s="8"/>
      <c r="BD417">
        <v>1</v>
      </c>
      <c r="BE417" t="s">
        <v>151</v>
      </c>
      <c r="BF417" t="s">
        <v>151</v>
      </c>
      <c r="BG417" t="s">
        <v>151</v>
      </c>
      <c r="BH417" t="s">
        <v>151</v>
      </c>
      <c r="BI417">
        <v>1</v>
      </c>
      <c r="BJ417" t="s">
        <v>151</v>
      </c>
      <c r="BK417">
        <v>1</v>
      </c>
      <c r="BM417" s="8"/>
      <c r="BN417" t="s">
        <v>151</v>
      </c>
      <c r="BO417" t="s">
        <v>151</v>
      </c>
      <c r="BP417">
        <v>1</v>
      </c>
      <c r="BQ417">
        <v>1</v>
      </c>
      <c r="BR417" t="s">
        <v>151</v>
      </c>
      <c r="BS417">
        <v>1</v>
      </c>
      <c r="BT417" t="s">
        <v>151</v>
      </c>
      <c r="BV417" t="s">
        <v>152</v>
      </c>
      <c r="BW417" t="s">
        <v>152</v>
      </c>
      <c r="BY417" t="s">
        <v>1121</v>
      </c>
      <c r="BZ417" s="8"/>
      <c r="CA417" t="s">
        <v>151</v>
      </c>
      <c r="CB417" t="s">
        <v>151</v>
      </c>
      <c r="CC417">
        <v>1</v>
      </c>
      <c r="CD417" t="s">
        <v>151</v>
      </c>
      <c r="CE417" t="s">
        <v>151</v>
      </c>
      <c r="CF417">
        <v>1</v>
      </c>
      <c r="CG417">
        <v>1</v>
      </c>
      <c r="CH417">
        <v>1</v>
      </c>
      <c r="CI417" t="s">
        <v>151</v>
      </c>
      <c r="CJ417">
        <v>1</v>
      </c>
      <c r="CK417" t="s">
        <v>151</v>
      </c>
      <c r="CL417">
        <v>1</v>
      </c>
      <c r="CM417" t="s">
        <v>151</v>
      </c>
      <c r="CN417" t="s">
        <v>151</v>
      </c>
      <c r="CO417" t="s">
        <v>151</v>
      </c>
      <c r="CP417" t="s">
        <v>151</v>
      </c>
      <c r="CQ417" t="s">
        <v>151</v>
      </c>
      <c r="CR417" t="s">
        <v>151</v>
      </c>
      <c r="CS417" t="s">
        <v>151</v>
      </c>
      <c r="CV417" s="8"/>
      <c r="CW417" t="s">
        <v>151</v>
      </c>
      <c r="CX417" t="s">
        <v>151</v>
      </c>
      <c r="CY417" t="s">
        <v>151</v>
      </c>
      <c r="CZ417" t="s">
        <v>151</v>
      </c>
      <c r="DA417" t="s">
        <v>151</v>
      </c>
      <c r="DB417" t="s">
        <v>151</v>
      </c>
      <c r="DC417" t="s">
        <v>151</v>
      </c>
      <c r="DD417" t="s">
        <v>151</v>
      </c>
      <c r="DE417" t="s">
        <v>151</v>
      </c>
      <c r="DF417" t="s">
        <v>151</v>
      </c>
      <c r="DG417" t="s">
        <v>151</v>
      </c>
      <c r="DH417" t="s">
        <v>151</v>
      </c>
      <c r="DI417" t="s">
        <v>151</v>
      </c>
      <c r="DJ417" t="s">
        <v>151</v>
      </c>
      <c r="DK417" t="s">
        <v>151</v>
      </c>
      <c r="DL417" t="s">
        <v>151</v>
      </c>
      <c r="DM417" t="s">
        <v>151</v>
      </c>
      <c r="DN417" t="s">
        <v>151</v>
      </c>
      <c r="DO417" t="s">
        <v>151</v>
      </c>
      <c r="DP417" s="8"/>
      <c r="DQ417" t="s">
        <v>151</v>
      </c>
      <c r="DR417">
        <v>1</v>
      </c>
      <c r="DS417">
        <v>1</v>
      </c>
      <c r="DT417" t="s">
        <v>151</v>
      </c>
      <c r="DU417">
        <v>1</v>
      </c>
      <c r="DV417" t="s">
        <v>151</v>
      </c>
      <c r="DW417" t="s">
        <v>151</v>
      </c>
      <c r="DX417">
        <v>1</v>
      </c>
      <c r="DY417" t="s">
        <v>151</v>
      </c>
      <c r="DZ417" t="s">
        <v>151</v>
      </c>
      <c r="EA417" t="s">
        <v>151</v>
      </c>
      <c r="EB417" t="s">
        <v>151</v>
      </c>
      <c r="EC417" t="s">
        <v>151</v>
      </c>
      <c r="ED417" t="s">
        <v>151</v>
      </c>
      <c r="EE417" t="s">
        <v>151</v>
      </c>
      <c r="EF417">
        <v>1</v>
      </c>
      <c r="EG417" t="s">
        <v>151</v>
      </c>
      <c r="EH417" t="s">
        <v>151</v>
      </c>
      <c r="EI417" t="s">
        <v>151</v>
      </c>
      <c r="EJ417" s="8"/>
      <c r="EK417" t="s">
        <v>151</v>
      </c>
      <c r="EL417" t="s">
        <v>151</v>
      </c>
      <c r="EM417" t="s">
        <v>151</v>
      </c>
      <c r="EN417" t="s">
        <v>151</v>
      </c>
      <c r="EO417" t="s">
        <v>151</v>
      </c>
      <c r="EP417" t="s">
        <v>151</v>
      </c>
      <c r="EQ417">
        <v>1</v>
      </c>
      <c r="ER417" t="s">
        <v>151</v>
      </c>
      <c r="ES417" t="s">
        <v>151</v>
      </c>
      <c r="ET417" t="s">
        <v>151</v>
      </c>
      <c r="EU417">
        <v>1</v>
      </c>
      <c r="EV417" t="s">
        <v>151</v>
      </c>
      <c r="EW417" t="s">
        <v>151</v>
      </c>
      <c r="EX417" t="s">
        <v>151</v>
      </c>
      <c r="EY417" t="s">
        <v>151</v>
      </c>
      <c r="EZ417" t="s">
        <v>151</v>
      </c>
      <c r="FA417">
        <v>1</v>
      </c>
      <c r="FB417" t="s">
        <v>151</v>
      </c>
      <c r="FC417" t="s">
        <v>151</v>
      </c>
    </row>
    <row r="418" spans="1:159" x14ac:dyDescent="0.4">
      <c r="A418">
        <v>417</v>
      </c>
      <c r="B418" t="s">
        <v>157</v>
      </c>
      <c r="C418" t="s">
        <v>160</v>
      </c>
      <c r="D418" t="s">
        <v>161</v>
      </c>
      <c r="F418" t="s">
        <v>154</v>
      </c>
      <c r="G418" s="8"/>
      <c r="H418">
        <v>1</v>
      </c>
      <c r="I418" t="s">
        <v>151</v>
      </c>
      <c r="J418" t="s">
        <v>151</v>
      </c>
      <c r="K418" t="s">
        <v>151</v>
      </c>
      <c r="L418" t="s">
        <v>151</v>
      </c>
      <c r="M418" t="s">
        <v>151</v>
      </c>
      <c r="N418" t="s">
        <v>151</v>
      </c>
      <c r="O418" t="s">
        <v>151</v>
      </c>
      <c r="P418" t="s">
        <v>151</v>
      </c>
      <c r="Q418" t="s">
        <v>151</v>
      </c>
      <c r="R418" t="s">
        <v>151</v>
      </c>
      <c r="S418" t="s">
        <v>151</v>
      </c>
      <c r="T418" t="s">
        <v>151</v>
      </c>
      <c r="U418" t="s">
        <v>151</v>
      </c>
      <c r="V418" t="s">
        <v>151</v>
      </c>
      <c r="W418" s="10"/>
      <c r="Z418" s="8"/>
      <c r="AA418">
        <v>1</v>
      </c>
      <c r="AB418" t="s">
        <v>151</v>
      </c>
      <c r="AC418">
        <v>1</v>
      </c>
      <c r="AD418">
        <v>1</v>
      </c>
      <c r="AE418" t="s">
        <v>151</v>
      </c>
      <c r="AF418" t="s">
        <v>151</v>
      </c>
      <c r="AG418" t="s">
        <v>151</v>
      </c>
      <c r="AH418" t="s">
        <v>151</v>
      </c>
      <c r="AI418" t="s">
        <v>151</v>
      </c>
      <c r="AK418" s="8"/>
      <c r="AL418" t="s">
        <v>151</v>
      </c>
      <c r="AM418" t="s">
        <v>151</v>
      </c>
      <c r="AN418" t="s">
        <v>151</v>
      </c>
      <c r="AO418">
        <v>1</v>
      </c>
      <c r="AP418">
        <v>1</v>
      </c>
      <c r="AQ418" t="s">
        <v>151</v>
      </c>
      <c r="AR418">
        <v>1</v>
      </c>
      <c r="AT418" s="8"/>
      <c r="AU418" t="s">
        <v>151</v>
      </c>
      <c r="AV418" t="s">
        <v>151</v>
      </c>
      <c r="AW418">
        <v>1</v>
      </c>
      <c r="AX418" t="s">
        <v>151</v>
      </c>
      <c r="AY418">
        <v>1</v>
      </c>
      <c r="AZ418">
        <v>1</v>
      </c>
      <c r="BA418" t="s">
        <v>151</v>
      </c>
      <c r="BC418" s="8"/>
      <c r="BD418">
        <v>1</v>
      </c>
      <c r="BE418" t="s">
        <v>151</v>
      </c>
      <c r="BF418" t="s">
        <v>151</v>
      </c>
      <c r="BG418" t="s">
        <v>151</v>
      </c>
      <c r="BH418" t="s">
        <v>151</v>
      </c>
      <c r="BI418" t="s">
        <v>151</v>
      </c>
      <c r="BJ418">
        <v>1</v>
      </c>
      <c r="BK418">
        <v>1</v>
      </c>
      <c r="BM418" s="8"/>
      <c r="BN418" t="s">
        <v>151</v>
      </c>
      <c r="BO418" t="s">
        <v>151</v>
      </c>
      <c r="BP418">
        <v>1</v>
      </c>
      <c r="BQ418">
        <v>1</v>
      </c>
      <c r="BR418" t="s">
        <v>151</v>
      </c>
      <c r="BS418">
        <v>1</v>
      </c>
      <c r="BT418" t="s">
        <v>151</v>
      </c>
      <c r="BV418" t="s">
        <v>165</v>
      </c>
      <c r="BW418" t="s">
        <v>169</v>
      </c>
      <c r="BZ418" s="8"/>
      <c r="CA418" t="s">
        <v>151</v>
      </c>
      <c r="CB418" t="s">
        <v>151</v>
      </c>
      <c r="CC418" t="s">
        <v>151</v>
      </c>
      <c r="CD418">
        <v>1</v>
      </c>
      <c r="CE418" t="s">
        <v>151</v>
      </c>
      <c r="CF418">
        <v>1</v>
      </c>
      <c r="CG418">
        <v>1</v>
      </c>
      <c r="CH418" t="s">
        <v>151</v>
      </c>
      <c r="CI418" t="s">
        <v>151</v>
      </c>
      <c r="CJ418" t="s">
        <v>151</v>
      </c>
      <c r="CK418" t="s">
        <v>151</v>
      </c>
      <c r="CL418" t="s">
        <v>151</v>
      </c>
      <c r="CM418" t="s">
        <v>151</v>
      </c>
      <c r="CN418" t="s">
        <v>151</v>
      </c>
      <c r="CO418" t="s">
        <v>151</v>
      </c>
      <c r="CP418" t="s">
        <v>151</v>
      </c>
      <c r="CQ418" t="s">
        <v>151</v>
      </c>
      <c r="CR418" t="s">
        <v>151</v>
      </c>
      <c r="CS418" t="s">
        <v>151</v>
      </c>
      <c r="CV418" s="8"/>
      <c r="CW418" t="s">
        <v>151</v>
      </c>
      <c r="CX418" t="s">
        <v>151</v>
      </c>
      <c r="CY418" t="s">
        <v>151</v>
      </c>
      <c r="CZ418" t="s">
        <v>151</v>
      </c>
      <c r="DA418" t="s">
        <v>151</v>
      </c>
      <c r="DB418" t="s">
        <v>151</v>
      </c>
      <c r="DC418" t="s">
        <v>151</v>
      </c>
      <c r="DD418" t="s">
        <v>151</v>
      </c>
      <c r="DE418" t="s">
        <v>151</v>
      </c>
      <c r="DF418" t="s">
        <v>151</v>
      </c>
      <c r="DG418" t="s">
        <v>151</v>
      </c>
      <c r="DH418" t="s">
        <v>151</v>
      </c>
      <c r="DI418" t="s">
        <v>151</v>
      </c>
      <c r="DJ418" t="s">
        <v>151</v>
      </c>
      <c r="DK418" t="s">
        <v>151</v>
      </c>
      <c r="DL418" t="s">
        <v>151</v>
      </c>
      <c r="DM418" t="s">
        <v>151</v>
      </c>
      <c r="DN418" t="s">
        <v>151</v>
      </c>
      <c r="DO418" t="s">
        <v>151</v>
      </c>
      <c r="DP418" s="8"/>
      <c r="DQ418">
        <v>1</v>
      </c>
      <c r="DR418" t="s">
        <v>151</v>
      </c>
      <c r="DS418" t="s">
        <v>151</v>
      </c>
      <c r="DT418" t="s">
        <v>151</v>
      </c>
      <c r="DU418" t="s">
        <v>151</v>
      </c>
      <c r="DV418" t="s">
        <v>151</v>
      </c>
      <c r="DW418" t="s">
        <v>151</v>
      </c>
      <c r="DX418" t="s">
        <v>151</v>
      </c>
      <c r="DY418" t="s">
        <v>151</v>
      </c>
      <c r="DZ418" t="s">
        <v>151</v>
      </c>
      <c r="EA418" t="s">
        <v>151</v>
      </c>
      <c r="EB418" t="s">
        <v>151</v>
      </c>
      <c r="EC418" t="s">
        <v>151</v>
      </c>
      <c r="ED418" t="s">
        <v>151</v>
      </c>
      <c r="EE418" t="s">
        <v>151</v>
      </c>
      <c r="EF418" t="s">
        <v>151</v>
      </c>
      <c r="EG418" t="s">
        <v>151</v>
      </c>
      <c r="EH418" t="s">
        <v>151</v>
      </c>
      <c r="EI418" t="s">
        <v>151</v>
      </c>
      <c r="EJ418" s="8"/>
      <c r="EK418">
        <v>1</v>
      </c>
      <c r="EL418" t="s">
        <v>151</v>
      </c>
      <c r="EM418" t="s">
        <v>151</v>
      </c>
      <c r="EN418" t="s">
        <v>151</v>
      </c>
      <c r="EO418" t="s">
        <v>151</v>
      </c>
      <c r="EP418" t="s">
        <v>151</v>
      </c>
      <c r="EQ418" t="s">
        <v>151</v>
      </c>
      <c r="ER418" t="s">
        <v>151</v>
      </c>
      <c r="ES418" t="s">
        <v>151</v>
      </c>
      <c r="ET418" t="s">
        <v>151</v>
      </c>
      <c r="EU418" t="s">
        <v>151</v>
      </c>
      <c r="EV418" t="s">
        <v>151</v>
      </c>
      <c r="EW418" t="s">
        <v>151</v>
      </c>
      <c r="EX418" t="s">
        <v>151</v>
      </c>
      <c r="EY418" t="s">
        <v>151</v>
      </c>
      <c r="EZ418" t="s">
        <v>151</v>
      </c>
      <c r="FA418" t="s">
        <v>151</v>
      </c>
      <c r="FB418" t="s">
        <v>151</v>
      </c>
      <c r="FC418" t="s">
        <v>151</v>
      </c>
    </row>
    <row r="419" spans="1:159" x14ac:dyDescent="0.4">
      <c r="A419">
        <v>418</v>
      </c>
      <c r="B419" t="s">
        <v>157</v>
      </c>
      <c r="C419" t="s">
        <v>160</v>
      </c>
      <c r="D419" t="s">
        <v>148</v>
      </c>
      <c r="E419" t="s">
        <v>153</v>
      </c>
      <c r="F419" t="s">
        <v>154</v>
      </c>
      <c r="G419" s="8"/>
      <c r="H419" t="s">
        <v>151</v>
      </c>
      <c r="I419" t="s">
        <v>151</v>
      </c>
      <c r="J419" t="s">
        <v>151</v>
      </c>
      <c r="K419" t="s">
        <v>151</v>
      </c>
      <c r="L419">
        <v>1</v>
      </c>
      <c r="M419" t="s">
        <v>151</v>
      </c>
      <c r="N419">
        <v>1</v>
      </c>
      <c r="O419" t="s">
        <v>151</v>
      </c>
      <c r="P419" t="s">
        <v>151</v>
      </c>
      <c r="Q419">
        <v>1</v>
      </c>
      <c r="R419" t="s">
        <v>151</v>
      </c>
      <c r="S419">
        <v>1</v>
      </c>
      <c r="T419" t="s">
        <v>151</v>
      </c>
      <c r="U419" t="s">
        <v>151</v>
      </c>
      <c r="V419" t="s">
        <v>151</v>
      </c>
      <c r="W419" s="10"/>
      <c r="X419" t="s">
        <v>348</v>
      </c>
      <c r="Z419" s="8"/>
      <c r="AA419">
        <v>1</v>
      </c>
      <c r="AB419" t="s">
        <v>151</v>
      </c>
      <c r="AC419" t="s">
        <v>151</v>
      </c>
      <c r="AD419" t="s">
        <v>151</v>
      </c>
      <c r="AE419" t="s">
        <v>151</v>
      </c>
      <c r="AF419">
        <v>1</v>
      </c>
      <c r="AG419">
        <v>1</v>
      </c>
      <c r="AH419" t="s">
        <v>151</v>
      </c>
      <c r="AI419" t="s">
        <v>151</v>
      </c>
      <c r="AK419" s="8"/>
      <c r="AL419" t="s">
        <v>151</v>
      </c>
      <c r="AM419" t="s">
        <v>151</v>
      </c>
      <c r="AN419">
        <v>1</v>
      </c>
      <c r="AO419" t="s">
        <v>151</v>
      </c>
      <c r="AP419" t="s">
        <v>151</v>
      </c>
      <c r="AQ419" t="s">
        <v>151</v>
      </c>
      <c r="AR419" t="s">
        <v>151</v>
      </c>
      <c r="AT419" s="8"/>
      <c r="AU419">
        <v>1</v>
      </c>
      <c r="AV419" t="s">
        <v>151</v>
      </c>
      <c r="AW419">
        <v>1</v>
      </c>
      <c r="AX419">
        <v>1</v>
      </c>
      <c r="AY419" t="s">
        <v>151</v>
      </c>
      <c r="AZ419" t="s">
        <v>151</v>
      </c>
      <c r="BA419" t="s">
        <v>151</v>
      </c>
      <c r="BC419" s="8"/>
      <c r="BD419" t="s">
        <v>151</v>
      </c>
      <c r="BE419">
        <v>1</v>
      </c>
      <c r="BF419" t="s">
        <v>151</v>
      </c>
      <c r="BG419" t="s">
        <v>151</v>
      </c>
      <c r="BH419">
        <v>1</v>
      </c>
      <c r="BI419" t="s">
        <v>151</v>
      </c>
      <c r="BJ419">
        <v>1</v>
      </c>
      <c r="BK419" t="s">
        <v>151</v>
      </c>
      <c r="BM419" s="8"/>
      <c r="BN419">
        <v>1</v>
      </c>
      <c r="BO419">
        <v>1</v>
      </c>
      <c r="BP419">
        <v>1</v>
      </c>
      <c r="BQ419" t="s">
        <v>151</v>
      </c>
      <c r="BR419" t="s">
        <v>151</v>
      </c>
      <c r="BS419" t="s">
        <v>151</v>
      </c>
      <c r="BT419" t="s">
        <v>151</v>
      </c>
      <c r="BV419" t="s">
        <v>155</v>
      </c>
      <c r="BW419" t="s">
        <v>155</v>
      </c>
      <c r="BZ419" s="8"/>
      <c r="CA419" t="s">
        <v>151</v>
      </c>
      <c r="CB419" t="s">
        <v>151</v>
      </c>
      <c r="CC419">
        <v>1</v>
      </c>
      <c r="CD419">
        <v>1</v>
      </c>
      <c r="CE419" t="s">
        <v>151</v>
      </c>
      <c r="CF419" t="s">
        <v>151</v>
      </c>
      <c r="CG419" t="s">
        <v>151</v>
      </c>
      <c r="CH419">
        <v>1</v>
      </c>
      <c r="CI419" t="s">
        <v>151</v>
      </c>
      <c r="CJ419" t="s">
        <v>151</v>
      </c>
      <c r="CK419" t="s">
        <v>151</v>
      </c>
      <c r="CL419">
        <v>1</v>
      </c>
      <c r="CM419">
        <v>1</v>
      </c>
      <c r="CN419" t="s">
        <v>151</v>
      </c>
      <c r="CO419" t="s">
        <v>151</v>
      </c>
      <c r="CP419" t="s">
        <v>151</v>
      </c>
      <c r="CQ419" t="s">
        <v>151</v>
      </c>
      <c r="CR419" t="s">
        <v>151</v>
      </c>
      <c r="CS419" t="s">
        <v>151</v>
      </c>
      <c r="CV419" s="8"/>
      <c r="CW419" t="s">
        <v>151</v>
      </c>
      <c r="CX419" t="s">
        <v>151</v>
      </c>
      <c r="CY419" t="s">
        <v>151</v>
      </c>
      <c r="CZ419" t="s">
        <v>151</v>
      </c>
      <c r="DA419" t="s">
        <v>151</v>
      </c>
      <c r="DB419" t="s">
        <v>151</v>
      </c>
      <c r="DC419" t="s">
        <v>151</v>
      </c>
      <c r="DD419" t="s">
        <v>151</v>
      </c>
      <c r="DE419" t="s">
        <v>151</v>
      </c>
      <c r="DF419" t="s">
        <v>151</v>
      </c>
      <c r="DG419" t="s">
        <v>151</v>
      </c>
      <c r="DH419" t="s">
        <v>151</v>
      </c>
      <c r="DI419" t="s">
        <v>151</v>
      </c>
      <c r="DJ419" t="s">
        <v>151</v>
      </c>
      <c r="DK419" t="s">
        <v>151</v>
      </c>
      <c r="DL419" t="s">
        <v>151</v>
      </c>
      <c r="DM419" t="s">
        <v>151</v>
      </c>
      <c r="DN419" t="s">
        <v>151</v>
      </c>
      <c r="DO419" t="s">
        <v>151</v>
      </c>
      <c r="DP419" s="8"/>
      <c r="DQ419">
        <v>1</v>
      </c>
      <c r="DR419">
        <v>1</v>
      </c>
      <c r="DS419">
        <v>1</v>
      </c>
      <c r="DT419" t="s">
        <v>151</v>
      </c>
      <c r="DU419" t="s">
        <v>151</v>
      </c>
      <c r="DV419" t="s">
        <v>151</v>
      </c>
      <c r="DW419" t="s">
        <v>151</v>
      </c>
      <c r="DX419" t="s">
        <v>151</v>
      </c>
      <c r="DY419">
        <v>1</v>
      </c>
      <c r="DZ419">
        <v>1</v>
      </c>
      <c r="EA419" t="s">
        <v>151</v>
      </c>
      <c r="EB419" t="s">
        <v>151</v>
      </c>
      <c r="EC419" t="s">
        <v>151</v>
      </c>
      <c r="ED419" t="s">
        <v>151</v>
      </c>
      <c r="EE419" t="s">
        <v>151</v>
      </c>
      <c r="EF419" t="s">
        <v>151</v>
      </c>
      <c r="EG419" t="s">
        <v>151</v>
      </c>
      <c r="EH419" t="s">
        <v>151</v>
      </c>
      <c r="EI419" t="s">
        <v>151</v>
      </c>
      <c r="EJ419" s="8"/>
      <c r="EK419" t="s">
        <v>151</v>
      </c>
      <c r="EL419" t="s">
        <v>151</v>
      </c>
      <c r="EM419" t="s">
        <v>151</v>
      </c>
      <c r="EN419" t="s">
        <v>151</v>
      </c>
      <c r="EO419" t="s">
        <v>151</v>
      </c>
      <c r="EP419" t="s">
        <v>151</v>
      </c>
      <c r="EQ419" t="s">
        <v>151</v>
      </c>
      <c r="ER419" t="s">
        <v>151</v>
      </c>
      <c r="ES419" t="s">
        <v>151</v>
      </c>
      <c r="ET419">
        <v>1</v>
      </c>
      <c r="EU419" t="s">
        <v>151</v>
      </c>
      <c r="EV419" t="s">
        <v>151</v>
      </c>
      <c r="EW419" t="s">
        <v>151</v>
      </c>
      <c r="EX419" t="s">
        <v>151</v>
      </c>
      <c r="EY419" t="s">
        <v>151</v>
      </c>
      <c r="EZ419" t="s">
        <v>151</v>
      </c>
      <c r="FA419" t="s">
        <v>151</v>
      </c>
      <c r="FB419" t="s">
        <v>151</v>
      </c>
      <c r="FC419" t="s">
        <v>151</v>
      </c>
    </row>
    <row r="420" spans="1:159" x14ac:dyDescent="0.4">
      <c r="A420">
        <v>419</v>
      </c>
      <c r="B420" t="s">
        <v>146</v>
      </c>
      <c r="C420" t="s">
        <v>160</v>
      </c>
      <c r="D420" t="s">
        <v>148</v>
      </c>
      <c r="E420" t="s">
        <v>172</v>
      </c>
      <c r="F420" t="s">
        <v>156</v>
      </c>
      <c r="G420" s="8"/>
      <c r="H420">
        <v>1</v>
      </c>
      <c r="I420" t="s">
        <v>151</v>
      </c>
      <c r="J420" t="s">
        <v>151</v>
      </c>
      <c r="K420">
        <v>1</v>
      </c>
      <c r="L420">
        <v>1</v>
      </c>
      <c r="M420" t="s">
        <v>151</v>
      </c>
      <c r="N420">
        <v>1</v>
      </c>
      <c r="O420">
        <v>1</v>
      </c>
      <c r="P420">
        <v>1</v>
      </c>
      <c r="Q420">
        <v>1</v>
      </c>
      <c r="R420" t="s">
        <v>151</v>
      </c>
      <c r="S420">
        <v>1</v>
      </c>
      <c r="T420">
        <v>1</v>
      </c>
      <c r="U420" t="s">
        <v>151</v>
      </c>
      <c r="V420" t="s">
        <v>151</v>
      </c>
      <c r="W420" s="10"/>
      <c r="Y420" t="s">
        <v>553</v>
      </c>
      <c r="Z420" s="8"/>
      <c r="AA420">
        <v>1</v>
      </c>
      <c r="AB420" t="s">
        <v>151</v>
      </c>
      <c r="AC420">
        <v>1</v>
      </c>
      <c r="AD420">
        <v>1</v>
      </c>
      <c r="AE420" t="s">
        <v>151</v>
      </c>
      <c r="AF420" t="s">
        <v>151</v>
      </c>
      <c r="AG420" t="s">
        <v>151</v>
      </c>
      <c r="AH420" t="s">
        <v>151</v>
      </c>
      <c r="AI420" t="s">
        <v>151</v>
      </c>
      <c r="AK420" s="8"/>
      <c r="AL420" t="s">
        <v>151</v>
      </c>
      <c r="AM420" t="s">
        <v>151</v>
      </c>
      <c r="AN420" t="s">
        <v>151</v>
      </c>
      <c r="AO420" t="s">
        <v>151</v>
      </c>
      <c r="AP420">
        <v>1</v>
      </c>
      <c r="AQ420">
        <v>1</v>
      </c>
      <c r="AR420">
        <v>1</v>
      </c>
      <c r="AT420" s="8"/>
      <c r="AU420">
        <v>1</v>
      </c>
      <c r="AV420">
        <v>1</v>
      </c>
      <c r="AW420" t="s">
        <v>151</v>
      </c>
      <c r="AX420" t="s">
        <v>151</v>
      </c>
      <c r="AY420" t="s">
        <v>151</v>
      </c>
      <c r="AZ420">
        <v>1</v>
      </c>
      <c r="BA420" t="s">
        <v>151</v>
      </c>
      <c r="BC420" s="8"/>
      <c r="BD420" t="s">
        <v>151</v>
      </c>
      <c r="BE420" t="s">
        <v>151</v>
      </c>
      <c r="BF420" t="s">
        <v>151</v>
      </c>
      <c r="BG420" t="s">
        <v>151</v>
      </c>
      <c r="BH420">
        <v>1</v>
      </c>
      <c r="BI420">
        <v>1</v>
      </c>
      <c r="BJ420">
        <v>1</v>
      </c>
      <c r="BK420" t="s">
        <v>151</v>
      </c>
      <c r="BM420" s="8"/>
      <c r="BN420" t="s">
        <v>151</v>
      </c>
      <c r="BO420" t="s">
        <v>151</v>
      </c>
      <c r="BP420">
        <v>1</v>
      </c>
      <c r="BQ420" t="s">
        <v>151</v>
      </c>
      <c r="BR420">
        <v>1</v>
      </c>
      <c r="BS420" t="s">
        <v>151</v>
      </c>
      <c r="BT420">
        <v>1</v>
      </c>
      <c r="BV420" t="s">
        <v>165</v>
      </c>
      <c r="BW420" t="s">
        <v>166</v>
      </c>
      <c r="BZ420" s="8"/>
      <c r="CA420">
        <v>1</v>
      </c>
      <c r="CB420" t="s">
        <v>151</v>
      </c>
      <c r="CC420">
        <v>1</v>
      </c>
      <c r="CD420">
        <v>1</v>
      </c>
      <c r="CE420" t="s">
        <v>151</v>
      </c>
      <c r="CF420" t="s">
        <v>151</v>
      </c>
      <c r="CG420" t="s">
        <v>151</v>
      </c>
      <c r="CH420" t="s">
        <v>151</v>
      </c>
      <c r="CI420" t="s">
        <v>151</v>
      </c>
      <c r="CJ420" t="s">
        <v>151</v>
      </c>
      <c r="CK420" t="s">
        <v>151</v>
      </c>
      <c r="CL420" t="s">
        <v>151</v>
      </c>
      <c r="CM420" t="s">
        <v>151</v>
      </c>
      <c r="CN420" t="s">
        <v>151</v>
      </c>
      <c r="CO420" t="s">
        <v>151</v>
      </c>
      <c r="CP420" t="s">
        <v>151</v>
      </c>
      <c r="CQ420" t="s">
        <v>151</v>
      </c>
      <c r="CR420" t="s">
        <v>151</v>
      </c>
      <c r="CS420" t="s">
        <v>151</v>
      </c>
      <c r="CU420">
        <v>1</v>
      </c>
      <c r="CV420" s="8"/>
      <c r="CW420" t="s">
        <v>151</v>
      </c>
      <c r="CX420">
        <v>1</v>
      </c>
      <c r="CY420" t="s">
        <v>151</v>
      </c>
      <c r="CZ420" t="s">
        <v>151</v>
      </c>
      <c r="DA420" t="s">
        <v>151</v>
      </c>
      <c r="DB420" t="s">
        <v>151</v>
      </c>
      <c r="DC420" t="s">
        <v>151</v>
      </c>
      <c r="DD420" t="s">
        <v>151</v>
      </c>
      <c r="DE420">
        <v>1</v>
      </c>
      <c r="DF420">
        <v>1</v>
      </c>
      <c r="DG420" t="s">
        <v>151</v>
      </c>
      <c r="DH420" t="s">
        <v>151</v>
      </c>
      <c r="DI420" t="s">
        <v>151</v>
      </c>
      <c r="DJ420" t="s">
        <v>151</v>
      </c>
      <c r="DK420" t="s">
        <v>151</v>
      </c>
      <c r="DL420" t="s">
        <v>151</v>
      </c>
      <c r="DM420" t="s">
        <v>151</v>
      </c>
      <c r="DN420" t="s">
        <v>151</v>
      </c>
      <c r="DO420" t="s">
        <v>151</v>
      </c>
      <c r="DP420" s="8"/>
      <c r="DQ420" t="s">
        <v>151</v>
      </c>
      <c r="DR420">
        <v>1</v>
      </c>
      <c r="DS420">
        <v>1</v>
      </c>
      <c r="DT420" t="s">
        <v>151</v>
      </c>
      <c r="DU420" t="s">
        <v>151</v>
      </c>
      <c r="DV420" t="s">
        <v>151</v>
      </c>
      <c r="DW420" t="s">
        <v>151</v>
      </c>
      <c r="DX420" t="s">
        <v>151</v>
      </c>
      <c r="DY420" t="s">
        <v>151</v>
      </c>
      <c r="DZ420">
        <v>1</v>
      </c>
      <c r="EA420">
        <v>1</v>
      </c>
      <c r="EB420" t="s">
        <v>151</v>
      </c>
      <c r="EC420">
        <v>1</v>
      </c>
      <c r="ED420" t="s">
        <v>151</v>
      </c>
      <c r="EE420" t="s">
        <v>151</v>
      </c>
      <c r="EF420" t="s">
        <v>151</v>
      </c>
      <c r="EG420" t="s">
        <v>151</v>
      </c>
      <c r="EH420" t="s">
        <v>151</v>
      </c>
      <c r="EI420" t="s">
        <v>151</v>
      </c>
      <c r="EJ420" s="8"/>
      <c r="EK420" t="s">
        <v>151</v>
      </c>
      <c r="EL420">
        <v>1</v>
      </c>
      <c r="EM420" t="s">
        <v>151</v>
      </c>
      <c r="EN420" t="s">
        <v>151</v>
      </c>
      <c r="EO420" t="s">
        <v>151</v>
      </c>
      <c r="EP420" t="s">
        <v>151</v>
      </c>
      <c r="EQ420">
        <v>1</v>
      </c>
      <c r="ER420" t="s">
        <v>151</v>
      </c>
      <c r="ES420" t="s">
        <v>151</v>
      </c>
      <c r="ET420" t="s">
        <v>151</v>
      </c>
      <c r="EU420">
        <v>1</v>
      </c>
      <c r="EV420" t="s">
        <v>151</v>
      </c>
      <c r="EW420" t="s">
        <v>151</v>
      </c>
      <c r="EX420" t="s">
        <v>151</v>
      </c>
      <c r="EY420" t="s">
        <v>151</v>
      </c>
      <c r="EZ420" t="s">
        <v>151</v>
      </c>
      <c r="FA420" t="s">
        <v>151</v>
      </c>
      <c r="FB420" t="s">
        <v>151</v>
      </c>
      <c r="FC420" t="s">
        <v>151</v>
      </c>
    </row>
    <row r="421" spans="1:159" x14ac:dyDescent="0.4">
      <c r="A421">
        <v>420</v>
      </c>
      <c r="B421" t="s">
        <v>157</v>
      </c>
      <c r="C421" t="s">
        <v>160</v>
      </c>
      <c r="D421" t="s">
        <v>161</v>
      </c>
      <c r="F421" t="s">
        <v>154</v>
      </c>
      <c r="G421" s="8"/>
      <c r="H421" t="s">
        <v>151</v>
      </c>
      <c r="I421" t="s">
        <v>151</v>
      </c>
      <c r="J421" t="s">
        <v>151</v>
      </c>
      <c r="K421">
        <v>1</v>
      </c>
      <c r="L421" t="s">
        <v>151</v>
      </c>
      <c r="M421" t="s">
        <v>151</v>
      </c>
      <c r="N421">
        <v>1</v>
      </c>
      <c r="O421" t="s">
        <v>151</v>
      </c>
      <c r="P421">
        <v>1</v>
      </c>
      <c r="Q421">
        <v>1</v>
      </c>
      <c r="R421" t="s">
        <v>151</v>
      </c>
      <c r="S421">
        <v>1</v>
      </c>
      <c r="T421" t="s">
        <v>151</v>
      </c>
      <c r="U421" t="s">
        <v>151</v>
      </c>
      <c r="V421" t="s">
        <v>151</v>
      </c>
      <c r="W421" s="10"/>
      <c r="X421" t="s">
        <v>349</v>
      </c>
      <c r="Z421" s="8"/>
      <c r="AA421" t="s">
        <v>151</v>
      </c>
      <c r="AB421" t="s">
        <v>151</v>
      </c>
      <c r="AC421">
        <v>1</v>
      </c>
      <c r="AD421" t="s">
        <v>151</v>
      </c>
      <c r="AE421" t="s">
        <v>151</v>
      </c>
      <c r="AF421" t="s">
        <v>151</v>
      </c>
      <c r="AG421" t="s">
        <v>151</v>
      </c>
      <c r="AH421">
        <v>1</v>
      </c>
      <c r="AI421">
        <v>1</v>
      </c>
      <c r="AK421" s="8"/>
      <c r="AL421" t="s">
        <v>151</v>
      </c>
      <c r="AM421" t="s">
        <v>151</v>
      </c>
      <c r="AN421" t="s">
        <v>151</v>
      </c>
      <c r="AO421">
        <v>1</v>
      </c>
      <c r="AP421">
        <v>1</v>
      </c>
      <c r="AQ421" t="s">
        <v>151</v>
      </c>
      <c r="AR421" t="s">
        <v>151</v>
      </c>
      <c r="AS421" t="s">
        <v>1292</v>
      </c>
      <c r="AT421" s="8"/>
      <c r="AU421" t="s">
        <v>151</v>
      </c>
      <c r="AV421">
        <v>1</v>
      </c>
      <c r="AW421" t="s">
        <v>151</v>
      </c>
      <c r="AX421" t="s">
        <v>151</v>
      </c>
      <c r="AY421">
        <v>1</v>
      </c>
      <c r="AZ421">
        <v>1</v>
      </c>
      <c r="BA421" t="s">
        <v>151</v>
      </c>
      <c r="BC421" s="8"/>
      <c r="BD421" t="s">
        <v>151</v>
      </c>
      <c r="BE421" t="s">
        <v>151</v>
      </c>
      <c r="BF421">
        <v>1</v>
      </c>
      <c r="BG421" t="s">
        <v>151</v>
      </c>
      <c r="BH421" t="s">
        <v>151</v>
      </c>
      <c r="BI421">
        <v>1</v>
      </c>
      <c r="BJ421" t="s">
        <v>151</v>
      </c>
      <c r="BK421" t="s">
        <v>151</v>
      </c>
      <c r="BL421" t="s">
        <v>833</v>
      </c>
      <c r="BM421" s="8"/>
      <c r="BN421" t="s">
        <v>151</v>
      </c>
      <c r="BO421" t="s">
        <v>151</v>
      </c>
      <c r="BP421">
        <v>1</v>
      </c>
      <c r="BQ421">
        <v>1</v>
      </c>
      <c r="BR421">
        <v>1</v>
      </c>
      <c r="BS421" t="s">
        <v>151</v>
      </c>
      <c r="BT421" t="s">
        <v>151</v>
      </c>
      <c r="BV421" t="s">
        <v>159</v>
      </c>
      <c r="BW421" t="s">
        <v>159</v>
      </c>
      <c r="BX421" t="s">
        <v>1033</v>
      </c>
      <c r="BZ421" s="8"/>
      <c r="CA421">
        <v>1</v>
      </c>
      <c r="CB421">
        <v>1</v>
      </c>
      <c r="CC421">
        <v>1</v>
      </c>
      <c r="CD421">
        <v>1</v>
      </c>
      <c r="CE421" t="s">
        <v>151</v>
      </c>
      <c r="CF421">
        <v>1</v>
      </c>
      <c r="CG421">
        <v>1</v>
      </c>
      <c r="CH421" t="s">
        <v>151</v>
      </c>
      <c r="CI421" t="s">
        <v>151</v>
      </c>
      <c r="CJ421" t="s">
        <v>151</v>
      </c>
      <c r="CK421" t="s">
        <v>151</v>
      </c>
      <c r="CL421" t="s">
        <v>151</v>
      </c>
      <c r="CM421" t="s">
        <v>151</v>
      </c>
      <c r="CN421" t="s">
        <v>151</v>
      </c>
      <c r="CO421" t="s">
        <v>151</v>
      </c>
      <c r="CP421" t="s">
        <v>151</v>
      </c>
      <c r="CQ421" t="s">
        <v>151</v>
      </c>
      <c r="CR421" t="s">
        <v>151</v>
      </c>
      <c r="CS421" t="s">
        <v>151</v>
      </c>
      <c r="CU421">
        <v>1</v>
      </c>
      <c r="CV421" s="8"/>
      <c r="CW421" t="s">
        <v>151</v>
      </c>
      <c r="CX421" t="s">
        <v>151</v>
      </c>
      <c r="CY421" t="s">
        <v>151</v>
      </c>
      <c r="CZ421" t="s">
        <v>151</v>
      </c>
      <c r="DA421" t="s">
        <v>151</v>
      </c>
      <c r="DB421" t="s">
        <v>151</v>
      </c>
      <c r="DC421" t="s">
        <v>151</v>
      </c>
      <c r="DD421">
        <v>1</v>
      </c>
      <c r="DE421" t="s">
        <v>151</v>
      </c>
      <c r="DF421" t="s">
        <v>151</v>
      </c>
      <c r="DG421" t="s">
        <v>151</v>
      </c>
      <c r="DH421">
        <v>1</v>
      </c>
      <c r="DI421" t="s">
        <v>151</v>
      </c>
      <c r="DJ421">
        <v>1</v>
      </c>
      <c r="DK421" t="s">
        <v>151</v>
      </c>
      <c r="DL421" t="s">
        <v>151</v>
      </c>
      <c r="DM421" t="s">
        <v>151</v>
      </c>
      <c r="DN421" t="s">
        <v>151</v>
      </c>
      <c r="DO421" t="s">
        <v>151</v>
      </c>
      <c r="DP421" s="8"/>
      <c r="DQ421">
        <v>1</v>
      </c>
      <c r="DR421" t="s">
        <v>151</v>
      </c>
      <c r="DS421">
        <v>1</v>
      </c>
      <c r="DT421">
        <v>1</v>
      </c>
      <c r="DU421">
        <v>1</v>
      </c>
      <c r="DV421" t="s">
        <v>151</v>
      </c>
      <c r="DW421" t="s">
        <v>151</v>
      </c>
      <c r="DX421" t="s">
        <v>151</v>
      </c>
      <c r="DY421" t="s">
        <v>151</v>
      </c>
      <c r="DZ421" t="s">
        <v>151</v>
      </c>
      <c r="EA421">
        <v>1</v>
      </c>
      <c r="EB421" t="s">
        <v>151</v>
      </c>
      <c r="EC421" t="s">
        <v>151</v>
      </c>
      <c r="ED421" t="s">
        <v>151</v>
      </c>
      <c r="EE421" t="s">
        <v>151</v>
      </c>
      <c r="EF421" t="s">
        <v>151</v>
      </c>
      <c r="EG421" t="s">
        <v>151</v>
      </c>
      <c r="EH421" t="s">
        <v>151</v>
      </c>
      <c r="EI421" t="s">
        <v>151</v>
      </c>
      <c r="EJ421" s="8"/>
      <c r="EK421" t="s">
        <v>151</v>
      </c>
      <c r="EL421" t="s">
        <v>151</v>
      </c>
      <c r="EM421" t="s">
        <v>151</v>
      </c>
      <c r="EN421" t="s">
        <v>151</v>
      </c>
      <c r="EO421" t="s">
        <v>151</v>
      </c>
      <c r="EP421" t="s">
        <v>151</v>
      </c>
      <c r="EQ421">
        <v>1</v>
      </c>
      <c r="ER421" t="s">
        <v>151</v>
      </c>
      <c r="ES421" t="s">
        <v>151</v>
      </c>
      <c r="ET421" t="s">
        <v>151</v>
      </c>
      <c r="EU421">
        <v>1</v>
      </c>
      <c r="EV421" t="s">
        <v>151</v>
      </c>
      <c r="EW421">
        <v>1</v>
      </c>
      <c r="EX421" t="s">
        <v>151</v>
      </c>
      <c r="EY421" t="s">
        <v>151</v>
      </c>
      <c r="EZ421" t="s">
        <v>151</v>
      </c>
      <c r="FA421" t="s">
        <v>151</v>
      </c>
      <c r="FB421" t="s">
        <v>151</v>
      </c>
      <c r="FC421" t="s">
        <v>151</v>
      </c>
    </row>
    <row r="422" spans="1:159" x14ac:dyDescent="0.4">
      <c r="A422">
        <v>421</v>
      </c>
      <c r="B422" t="s">
        <v>157</v>
      </c>
      <c r="C422" t="s">
        <v>160</v>
      </c>
      <c r="D422" t="s">
        <v>161</v>
      </c>
      <c r="F422" t="s">
        <v>156</v>
      </c>
      <c r="G422" s="8"/>
      <c r="H422">
        <v>1</v>
      </c>
      <c r="I422">
        <v>1</v>
      </c>
      <c r="J422">
        <v>1</v>
      </c>
      <c r="K422">
        <v>1</v>
      </c>
      <c r="L422">
        <v>1</v>
      </c>
      <c r="M422">
        <v>1</v>
      </c>
      <c r="N422">
        <v>1</v>
      </c>
      <c r="O422">
        <v>1</v>
      </c>
      <c r="P422">
        <v>1</v>
      </c>
      <c r="Q422">
        <v>1</v>
      </c>
      <c r="R422">
        <v>1</v>
      </c>
      <c r="S422">
        <v>1</v>
      </c>
      <c r="T422">
        <v>1</v>
      </c>
      <c r="U422" t="s">
        <v>151</v>
      </c>
      <c r="V422" t="s">
        <v>151</v>
      </c>
      <c r="W422" s="10"/>
      <c r="X422" t="s">
        <v>350</v>
      </c>
      <c r="Y422" t="s">
        <v>554</v>
      </c>
      <c r="Z422" s="8"/>
      <c r="AA422" t="s">
        <v>151</v>
      </c>
      <c r="AB422" t="s">
        <v>151</v>
      </c>
      <c r="AC422" t="s">
        <v>151</v>
      </c>
      <c r="AD422" t="s">
        <v>151</v>
      </c>
      <c r="AE422" t="s">
        <v>151</v>
      </c>
      <c r="AF422">
        <v>1</v>
      </c>
      <c r="AG422" t="s">
        <v>151</v>
      </c>
      <c r="AH422" t="s">
        <v>151</v>
      </c>
      <c r="AI422">
        <v>1</v>
      </c>
      <c r="AK422" s="8"/>
      <c r="AL422">
        <v>1</v>
      </c>
      <c r="AM422">
        <v>1</v>
      </c>
      <c r="AN422">
        <v>1</v>
      </c>
      <c r="AO422" t="s">
        <v>151</v>
      </c>
      <c r="AP422" t="s">
        <v>151</v>
      </c>
      <c r="AQ422" t="s">
        <v>151</v>
      </c>
      <c r="AR422" t="s">
        <v>151</v>
      </c>
      <c r="AT422" s="8"/>
      <c r="AU422">
        <v>1</v>
      </c>
      <c r="AV422">
        <v>1</v>
      </c>
      <c r="AW422">
        <v>1</v>
      </c>
      <c r="AX422" t="s">
        <v>151</v>
      </c>
      <c r="AY422" t="s">
        <v>151</v>
      </c>
      <c r="AZ422" t="s">
        <v>151</v>
      </c>
      <c r="BA422" t="s">
        <v>151</v>
      </c>
      <c r="BC422" s="8"/>
      <c r="BD422" t="s">
        <v>151</v>
      </c>
      <c r="BE422" t="s">
        <v>151</v>
      </c>
      <c r="BF422" t="s">
        <v>151</v>
      </c>
      <c r="BG422" t="s">
        <v>151</v>
      </c>
      <c r="BH422">
        <v>1</v>
      </c>
      <c r="BI422" t="s">
        <v>151</v>
      </c>
      <c r="BJ422">
        <v>1</v>
      </c>
      <c r="BK422">
        <v>1</v>
      </c>
      <c r="BM422" s="8"/>
      <c r="BN422">
        <v>1</v>
      </c>
      <c r="BO422" t="s">
        <v>151</v>
      </c>
      <c r="BP422">
        <v>1</v>
      </c>
      <c r="BQ422" t="s">
        <v>151</v>
      </c>
      <c r="BR422" t="s">
        <v>151</v>
      </c>
      <c r="BS422" t="s">
        <v>151</v>
      </c>
      <c r="BT422">
        <v>1</v>
      </c>
      <c r="BV422" t="s">
        <v>155</v>
      </c>
      <c r="BW422" t="s">
        <v>155</v>
      </c>
      <c r="BZ422" s="8"/>
      <c r="CA422">
        <v>1</v>
      </c>
      <c r="CB422" t="s">
        <v>151</v>
      </c>
      <c r="CC422">
        <v>1</v>
      </c>
      <c r="CD422" t="s">
        <v>151</v>
      </c>
      <c r="CE422" t="s">
        <v>151</v>
      </c>
      <c r="CF422" t="s">
        <v>151</v>
      </c>
      <c r="CG422" t="s">
        <v>151</v>
      </c>
      <c r="CH422" t="s">
        <v>151</v>
      </c>
      <c r="CI422" t="s">
        <v>151</v>
      </c>
      <c r="CJ422" t="s">
        <v>151</v>
      </c>
      <c r="CK422" t="s">
        <v>151</v>
      </c>
      <c r="CL422">
        <v>1</v>
      </c>
      <c r="CM422">
        <v>1</v>
      </c>
      <c r="CN422" t="s">
        <v>151</v>
      </c>
      <c r="CO422" t="s">
        <v>151</v>
      </c>
      <c r="CP422" t="s">
        <v>151</v>
      </c>
      <c r="CQ422" t="s">
        <v>151</v>
      </c>
      <c r="CR422" t="s">
        <v>151</v>
      </c>
      <c r="CS422" t="s">
        <v>151</v>
      </c>
      <c r="CV422" s="8"/>
      <c r="CW422" t="s">
        <v>151</v>
      </c>
      <c r="CX422" t="s">
        <v>151</v>
      </c>
      <c r="CY422" t="s">
        <v>151</v>
      </c>
      <c r="CZ422" t="s">
        <v>151</v>
      </c>
      <c r="DA422" t="s">
        <v>151</v>
      </c>
      <c r="DB422" t="s">
        <v>151</v>
      </c>
      <c r="DC422" t="s">
        <v>151</v>
      </c>
      <c r="DD422" t="s">
        <v>151</v>
      </c>
      <c r="DE422" t="s">
        <v>151</v>
      </c>
      <c r="DF422" t="s">
        <v>151</v>
      </c>
      <c r="DG422" t="s">
        <v>151</v>
      </c>
      <c r="DH422" t="s">
        <v>151</v>
      </c>
      <c r="DI422" t="s">
        <v>151</v>
      </c>
      <c r="DJ422" t="s">
        <v>151</v>
      </c>
      <c r="DK422" t="s">
        <v>151</v>
      </c>
      <c r="DL422" t="s">
        <v>151</v>
      </c>
      <c r="DM422" t="s">
        <v>151</v>
      </c>
      <c r="DN422" t="s">
        <v>151</v>
      </c>
      <c r="DO422" t="s">
        <v>151</v>
      </c>
      <c r="DP422" s="8"/>
      <c r="DQ422" t="s">
        <v>151</v>
      </c>
      <c r="DR422" t="s">
        <v>151</v>
      </c>
      <c r="DS422">
        <v>1</v>
      </c>
      <c r="DT422" t="s">
        <v>151</v>
      </c>
      <c r="DU422" t="s">
        <v>151</v>
      </c>
      <c r="DV422" t="s">
        <v>151</v>
      </c>
      <c r="DW422" t="s">
        <v>151</v>
      </c>
      <c r="DX422" t="s">
        <v>151</v>
      </c>
      <c r="DY422">
        <v>1</v>
      </c>
      <c r="DZ422" t="s">
        <v>151</v>
      </c>
      <c r="EA422" t="s">
        <v>151</v>
      </c>
      <c r="EB422" t="s">
        <v>151</v>
      </c>
      <c r="EC422" t="s">
        <v>151</v>
      </c>
      <c r="ED422">
        <v>1</v>
      </c>
      <c r="EE422" t="s">
        <v>151</v>
      </c>
      <c r="EF422">
        <v>1</v>
      </c>
      <c r="EG422" t="s">
        <v>151</v>
      </c>
      <c r="EH422" t="s">
        <v>151</v>
      </c>
      <c r="EI422" t="s">
        <v>151</v>
      </c>
      <c r="EJ422" s="8"/>
      <c r="EK422" t="s">
        <v>151</v>
      </c>
      <c r="EL422" t="s">
        <v>151</v>
      </c>
      <c r="EM422">
        <v>1</v>
      </c>
      <c r="EN422" t="s">
        <v>151</v>
      </c>
      <c r="EO422" t="s">
        <v>151</v>
      </c>
      <c r="EP422" t="s">
        <v>151</v>
      </c>
      <c r="EQ422" t="s">
        <v>151</v>
      </c>
      <c r="ER422" t="s">
        <v>151</v>
      </c>
      <c r="ES422" t="s">
        <v>151</v>
      </c>
      <c r="ET422" t="s">
        <v>151</v>
      </c>
      <c r="EU422" t="s">
        <v>151</v>
      </c>
      <c r="EV422" t="s">
        <v>151</v>
      </c>
      <c r="EW422" t="s">
        <v>151</v>
      </c>
      <c r="EX422" t="s">
        <v>151</v>
      </c>
      <c r="EY422" t="s">
        <v>151</v>
      </c>
      <c r="EZ422" t="s">
        <v>151</v>
      </c>
      <c r="FA422" t="s">
        <v>151</v>
      </c>
      <c r="FB422" t="s">
        <v>151</v>
      </c>
      <c r="FC422" t="s">
        <v>151</v>
      </c>
    </row>
    <row r="423" spans="1:159" x14ac:dyDescent="0.4">
      <c r="A423">
        <v>422</v>
      </c>
      <c r="B423" t="s">
        <v>157</v>
      </c>
      <c r="C423" t="s">
        <v>160</v>
      </c>
      <c r="D423" t="s">
        <v>148</v>
      </c>
      <c r="E423" t="s">
        <v>153</v>
      </c>
      <c r="F423" t="s">
        <v>156</v>
      </c>
      <c r="G423" s="8"/>
      <c r="H423">
        <v>1</v>
      </c>
      <c r="I423">
        <v>1</v>
      </c>
      <c r="J423">
        <v>1</v>
      </c>
      <c r="K423">
        <v>1</v>
      </c>
      <c r="L423">
        <v>1</v>
      </c>
      <c r="M423" t="s">
        <v>151</v>
      </c>
      <c r="N423">
        <v>1</v>
      </c>
      <c r="O423">
        <v>1</v>
      </c>
      <c r="P423">
        <v>1</v>
      </c>
      <c r="Q423">
        <v>1</v>
      </c>
      <c r="R423">
        <v>1</v>
      </c>
      <c r="S423">
        <v>1</v>
      </c>
      <c r="T423">
        <v>1</v>
      </c>
      <c r="U423" t="s">
        <v>151</v>
      </c>
      <c r="V423" t="s">
        <v>151</v>
      </c>
      <c r="W423" s="10"/>
      <c r="X423" t="s">
        <v>351</v>
      </c>
      <c r="Y423" t="s">
        <v>555</v>
      </c>
      <c r="Z423" s="8"/>
      <c r="AA423">
        <v>1</v>
      </c>
      <c r="AB423">
        <v>1</v>
      </c>
      <c r="AC423" t="s">
        <v>151</v>
      </c>
      <c r="AD423">
        <v>1</v>
      </c>
      <c r="AE423" t="s">
        <v>151</v>
      </c>
      <c r="AF423" t="s">
        <v>151</v>
      </c>
      <c r="AG423" t="s">
        <v>151</v>
      </c>
      <c r="AH423" t="s">
        <v>151</v>
      </c>
      <c r="AI423" t="s">
        <v>151</v>
      </c>
      <c r="AJ423" t="s">
        <v>1221</v>
      </c>
      <c r="AK423" s="8"/>
      <c r="AL423" t="s">
        <v>151</v>
      </c>
      <c r="AM423">
        <v>1</v>
      </c>
      <c r="AN423">
        <v>1</v>
      </c>
      <c r="AO423">
        <v>1</v>
      </c>
      <c r="AP423" t="s">
        <v>151</v>
      </c>
      <c r="AQ423" t="s">
        <v>151</v>
      </c>
      <c r="AR423" t="s">
        <v>151</v>
      </c>
      <c r="AS423" t="s">
        <v>698</v>
      </c>
      <c r="AT423" s="8"/>
      <c r="AU423">
        <v>1</v>
      </c>
      <c r="AV423" t="s">
        <v>151</v>
      </c>
      <c r="AW423">
        <v>1</v>
      </c>
      <c r="AX423" t="s">
        <v>151</v>
      </c>
      <c r="AY423" t="s">
        <v>151</v>
      </c>
      <c r="AZ423">
        <v>1</v>
      </c>
      <c r="BA423" t="s">
        <v>151</v>
      </c>
      <c r="BB423" t="s">
        <v>776</v>
      </c>
      <c r="BC423" s="8"/>
      <c r="BD423">
        <v>1</v>
      </c>
      <c r="BE423" t="s">
        <v>151</v>
      </c>
      <c r="BF423">
        <v>1</v>
      </c>
      <c r="BG423">
        <v>1</v>
      </c>
      <c r="BH423" t="s">
        <v>151</v>
      </c>
      <c r="BI423" t="s">
        <v>151</v>
      </c>
      <c r="BJ423" t="s">
        <v>151</v>
      </c>
      <c r="BK423" t="s">
        <v>151</v>
      </c>
      <c r="BM423" s="8"/>
      <c r="BN423" t="s">
        <v>151</v>
      </c>
      <c r="BO423">
        <v>1</v>
      </c>
      <c r="BP423" t="s">
        <v>151</v>
      </c>
      <c r="BQ423" t="s">
        <v>151</v>
      </c>
      <c r="BR423">
        <v>1</v>
      </c>
      <c r="BS423" t="s">
        <v>151</v>
      </c>
      <c r="BT423">
        <v>1</v>
      </c>
      <c r="BV423" t="s">
        <v>162</v>
      </c>
      <c r="BW423" t="s">
        <v>162</v>
      </c>
      <c r="BZ423" s="8"/>
      <c r="CA423">
        <v>1</v>
      </c>
      <c r="CB423">
        <v>1</v>
      </c>
      <c r="CC423">
        <v>1</v>
      </c>
      <c r="CD423">
        <v>1</v>
      </c>
      <c r="CE423" t="s">
        <v>151</v>
      </c>
      <c r="CF423">
        <v>1</v>
      </c>
      <c r="CG423" t="s">
        <v>151</v>
      </c>
      <c r="CH423" t="s">
        <v>151</v>
      </c>
      <c r="CI423" t="s">
        <v>151</v>
      </c>
      <c r="CJ423">
        <v>1</v>
      </c>
      <c r="CK423" t="s">
        <v>151</v>
      </c>
      <c r="CL423" t="s">
        <v>151</v>
      </c>
      <c r="CM423" t="s">
        <v>151</v>
      </c>
      <c r="CN423" t="s">
        <v>151</v>
      </c>
      <c r="CO423" t="s">
        <v>151</v>
      </c>
      <c r="CP423" t="s">
        <v>151</v>
      </c>
      <c r="CQ423" t="s">
        <v>151</v>
      </c>
      <c r="CR423" t="s">
        <v>151</v>
      </c>
      <c r="CS423" t="s">
        <v>151</v>
      </c>
      <c r="CV423" s="8"/>
      <c r="CW423" t="s">
        <v>151</v>
      </c>
      <c r="CX423" t="s">
        <v>151</v>
      </c>
      <c r="CY423" t="s">
        <v>151</v>
      </c>
      <c r="CZ423" t="s">
        <v>151</v>
      </c>
      <c r="DA423" t="s">
        <v>151</v>
      </c>
      <c r="DB423" t="s">
        <v>151</v>
      </c>
      <c r="DC423" t="s">
        <v>151</v>
      </c>
      <c r="DD423" t="s">
        <v>151</v>
      </c>
      <c r="DE423" t="s">
        <v>151</v>
      </c>
      <c r="DF423" t="s">
        <v>151</v>
      </c>
      <c r="DG423" t="s">
        <v>151</v>
      </c>
      <c r="DH423" t="s">
        <v>151</v>
      </c>
      <c r="DI423" t="s">
        <v>151</v>
      </c>
      <c r="DJ423" t="s">
        <v>151</v>
      </c>
      <c r="DK423" t="s">
        <v>151</v>
      </c>
      <c r="DL423" t="s">
        <v>151</v>
      </c>
      <c r="DM423" t="s">
        <v>151</v>
      </c>
      <c r="DN423" t="s">
        <v>151</v>
      </c>
      <c r="DO423" t="s">
        <v>151</v>
      </c>
      <c r="DP423" s="8"/>
      <c r="DQ423" t="s">
        <v>151</v>
      </c>
      <c r="DR423">
        <v>1</v>
      </c>
      <c r="DS423">
        <v>1</v>
      </c>
      <c r="DT423">
        <v>1</v>
      </c>
      <c r="DU423" t="s">
        <v>151</v>
      </c>
      <c r="DV423">
        <v>1</v>
      </c>
      <c r="DW423" t="s">
        <v>151</v>
      </c>
      <c r="DX423">
        <v>1</v>
      </c>
      <c r="DY423" t="s">
        <v>151</v>
      </c>
      <c r="DZ423" t="s">
        <v>151</v>
      </c>
      <c r="EA423" t="s">
        <v>151</v>
      </c>
      <c r="EB423" t="s">
        <v>151</v>
      </c>
      <c r="EC423" t="s">
        <v>151</v>
      </c>
      <c r="ED423" t="s">
        <v>151</v>
      </c>
      <c r="EE423" t="s">
        <v>151</v>
      </c>
      <c r="EF423" t="s">
        <v>151</v>
      </c>
      <c r="EG423" t="s">
        <v>151</v>
      </c>
      <c r="EH423" t="s">
        <v>151</v>
      </c>
      <c r="EI423" t="s">
        <v>151</v>
      </c>
      <c r="EJ423" s="8"/>
      <c r="EK423" t="s">
        <v>151</v>
      </c>
      <c r="EL423">
        <v>1</v>
      </c>
      <c r="EM423">
        <v>1</v>
      </c>
      <c r="EN423" t="s">
        <v>151</v>
      </c>
      <c r="EO423" t="s">
        <v>151</v>
      </c>
      <c r="EP423" t="s">
        <v>151</v>
      </c>
      <c r="EQ423" t="s">
        <v>151</v>
      </c>
      <c r="ER423" t="s">
        <v>151</v>
      </c>
      <c r="ES423" t="s">
        <v>151</v>
      </c>
      <c r="ET423" t="s">
        <v>151</v>
      </c>
      <c r="EU423" t="s">
        <v>151</v>
      </c>
      <c r="EV423" t="s">
        <v>151</v>
      </c>
      <c r="EW423" t="s">
        <v>151</v>
      </c>
      <c r="EX423">
        <v>1</v>
      </c>
      <c r="EY423" t="s">
        <v>151</v>
      </c>
      <c r="EZ423" t="s">
        <v>151</v>
      </c>
      <c r="FA423" t="s">
        <v>151</v>
      </c>
      <c r="FB423" t="s">
        <v>151</v>
      </c>
      <c r="FC423" t="s">
        <v>151</v>
      </c>
    </row>
    <row r="424" spans="1:159" x14ac:dyDescent="0.4">
      <c r="A424">
        <v>423</v>
      </c>
      <c r="B424" t="s">
        <v>157</v>
      </c>
      <c r="C424" t="s">
        <v>160</v>
      </c>
      <c r="D424" t="s">
        <v>148</v>
      </c>
      <c r="E424" t="s">
        <v>149</v>
      </c>
      <c r="F424" t="s">
        <v>154</v>
      </c>
      <c r="G424" s="8"/>
      <c r="H424">
        <v>1</v>
      </c>
      <c r="I424" t="s">
        <v>151</v>
      </c>
      <c r="J424" t="s">
        <v>151</v>
      </c>
      <c r="K424">
        <v>1</v>
      </c>
      <c r="L424" t="s">
        <v>151</v>
      </c>
      <c r="M424" t="s">
        <v>151</v>
      </c>
      <c r="N424">
        <v>1</v>
      </c>
      <c r="O424" t="s">
        <v>151</v>
      </c>
      <c r="P424" t="s">
        <v>151</v>
      </c>
      <c r="Q424">
        <v>1</v>
      </c>
      <c r="R424">
        <v>1</v>
      </c>
      <c r="S424" t="s">
        <v>151</v>
      </c>
      <c r="T424" t="s">
        <v>151</v>
      </c>
      <c r="U424" t="s">
        <v>151</v>
      </c>
      <c r="V424" t="s">
        <v>151</v>
      </c>
      <c r="W424" s="10"/>
      <c r="Z424" s="8"/>
      <c r="AA424">
        <v>1</v>
      </c>
      <c r="AB424">
        <v>1</v>
      </c>
      <c r="AC424">
        <v>1</v>
      </c>
      <c r="AD424" t="s">
        <v>151</v>
      </c>
      <c r="AE424" t="s">
        <v>151</v>
      </c>
      <c r="AF424" t="s">
        <v>151</v>
      </c>
      <c r="AG424" t="s">
        <v>151</v>
      </c>
      <c r="AH424" t="s">
        <v>151</v>
      </c>
      <c r="AI424" t="s">
        <v>151</v>
      </c>
      <c r="AK424" s="8"/>
      <c r="AL424" t="s">
        <v>151</v>
      </c>
      <c r="AM424" t="s">
        <v>151</v>
      </c>
      <c r="AN424">
        <v>1</v>
      </c>
      <c r="AO424">
        <v>1</v>
      </c>
      <c r="AP424" t="s">
        <v>151</v>
      </c>
      <c r="AQ424" t="s">
        <v>151</v>
      </c>
      <c r="AR424" t="s">
        <v>151</v>
      </c>
      <c r="AT424" s="8"/>
      <c r="AU424" t="s">
        <v>151</v>
      </c>
      <c r="AV424">
        <v>1</v>
      </c>
      <c r="AW424" t="s">
        <v>151</v>
      </c>
      <c r="AX424" t="s">
        <v>151</v>
      </c>
      <c r="AY424">
        <v>1</v>
      </c>
      <c r="AZ424" t="s">
        <v>151</v>
      </c>
      <c r="BA424">
        <v>1</v>
      </c>
      <c r="BC424" s="8"/>
      <c r="BD424">
        <v>1</v>
      </c>
      <c r="BE424">
        <v>1</v>
      </c>
      <c r="BF424" t="s">
        <v>151</v>
      </c>
      <c r="BG424" t="s">
        <v>151</v>
      </c>
      <c r="BH424" t="s">
        <v>151</v>
      </c>
      <c r="BI424" t="s">
        <v>151</v>
      </c>
      <c r="BJ424">
        <v>1</v>
      </c>
      <c r="BK424" t="s">
        <v>151</v>
      </c>
      <c r="BM424" s="8"/>
      <c r="BN424">
        <v>1</v>
      </c>
      <c r="BO424" t="s">
        <v>151</v>
      </c>
      <c r="BP424" t="s">
        <v>151</v>
      </c>
      <c r="BQ424" t="s">
        <v>151</v>
      </c>
      <c r="BR424">
        <v>1</v>
      </c>
      <c r="BS424" t="s">
        <v>151</v>
      </c>
      <c r="BT424">
        <v>1</v>
      </c>
      <c r="BV424" t="s">
        <v>159</v>
      </c>
      <c r="BW424" t="s">
        <v>159</v>
      </c>
      <c r="BZ424" s="8"/>
      <c r="CA424">
        <v>1</v>
      </c>
      <c r="CB424" t="s">
        <v>151</v>
      </c>
      <c r="CC424">
        <v>1</v>
      </c>
      <c r="CD424">
        <v>1</v>
      </c>
      <c r="CE424" t="s">
        <v>151</v>
      </c>
      <c r="CF424">
        <v>1</v>
      </c>
      <c r="CG424">
        <v>1</v>
      </c>
      <c r="CH424" t="s">
        <v>151</v>
      </c>
      <c r="CI424">
        <v>1</v>
      </c>
      <c r="CJ424" t="s">
        <v>151</v>
      </c>
      <c r="CK424" t="s">
        <v>151</v>
      </c>
      <c r="CL424" t="s">
        <v>151</v>
      </c>
      <c r="CM424" t="s">
        <v>151</v>
      </c>
      <c r="CN424" t="s">
        <v>151</v>
      </c>
      <c r="CO424" t="s">
        <v>151</v>
      </c>
      <c r="CP424" t="s">
        <v>151</v>
      </c>
      <c r="CQ424" t="s">
        <v>151</v>
      </c>
      <c r="CR424" t="s">
        <v>151</v>
      </c>
      <c r="CS424" t="s">
        <v>151</v>
      </c>
      <c r="CU424">
        <v>1</v>
      </c>
      <c r="CV424" s="8"/>
      <c r="CW424" t="s">
        <v>151</v>
      </c>
      <c r="CX424" t="s">
        <v>151</v>
      </c>
      <c r="CY424" t="s">
        <v>151</v>
      </c>
      <c r="CZ424" t="s">
        <v>151</v>
      </c>
      <c r="DA424" t="s">
        <v>151</v>
      </c>
      <c r="DB424">
        <v>1</v>
      </c>
      <c r="DC424">
        <v>1</v>
      </c>
      <c r="DD424" t="s">
        <v>151</v>
      </c>
      <c r="DE424">
        <v>1</v>
      </c>
      <c r="DF424" t="s">
        <v>151</v>
      </c>
      <c r="DG424" t="s">
        <v>151</v>
      </c>
      <c r="DH424" t="s">
        <v>151</v>
      </c>
      <c r="DI424" t="s">
        <v>151</v>
      </c>
      <c r="DJ424" t="s">
        <v>151</v>
      </c>
      <c r="DK424" t="s">
        <v>151</v>
      </c>
      <c r="DL424" t="s">
        <v>151</v>
      </c>
      <c r="DM424" t="s">
        <v>151</v>
      </c>
      <c r="DN424" t="s">
        <v>151</v>
      </c>
      <c r="DO424" t="s">
        <v>151</v>
      </c>
      <c r="DP424" s="8"/>
      <c r="DQ424" t="s">
        <v>151</v>
      </c>
      <c r="DR424" t="s">
        <v>151</v>
      </c>
      <c r="DS424" t="s">
        <v>151</v>
      </c>
      <c r="DT424">
        <v>1</v>
      </c>
      <c r="DU424" t="s">
        <v>151</v>
      </c>
      <c r="DV424">
        <v>1</v>
      </c>
      <c r="DW424" t="s">
        <v>151</v>
      </c>
      <c r="DX424" t="s">
        <v>151</v>
      </c>
      <c r="DY424" t="s">
        <v>151</v>
      </c>
      <c r="DZ424" t="s">
        <v>151</v>
      </c>
      <c r="EA424">
        <v>1</v>
      </c>
      <c r="EB424">
        <v>1</v>
      </c>
      <c r="EC424" t="s">
        <v>151</v>
      </c>
      <c r="ED424" t="s">
        <v>151</v>
      </c>
      <c r="EE424" t="s">
        <v>151</v>
      </c>
      <c r="EF424">
        <v>1</v>
      </c>
      <c r="EG424" t="s">
        <v>151</v>
      </c>
      <c r="EH424" t="s">
        <v>151</v>
      </c>
      <c r="EI424" t="s">
        <v>151</v>
      </c>
      <c r="EJ424" s="8"/>
      <c r="EK424" t="s">
        <v>151</v>
      </c>
      <c r="EL424" t="s">
        <v>151</v>
      </c>
      <c r="EM424" t="s">
        <v>151</v>
      </c>
      <c r="EN424" t="s">
        <v>151</v>
      </c>
      <c r="EO424">
        <v>1</v>
      </c>
      <c r="EP424" t="s">
        <v>151</v>
      </c>
      <c r="EQ424" t="s">
        <v>151</v>
      </c>
      <c r="ER424">
        <v>1</v>
      </c>
      <c r="ES424">
        <v>1</v>
      </c>
      <c r="ET424" t="s">
        <v>151</v>
      </c>
      <c r="EU424" t="s">
        <v>151</v>
      </c>
      <c r="EV424" t="s">
        <v>151</v>
      </c>
      <c r="EW424" t="s">
        <v>151</v>
      </c>
      <c r="EX424" t="s">
        <v>151</v>
      </c>
      <c r="EY424" t="s">
        <v>151</v>
      </c>
      <c r="EZ424" t="s">
        <v>151</v>
      </c>
      <c r="FA424" t="s">
        <v>151</v>
      </c>
      <c r="FB424" t="s">
        <v>151</v>
      </c>
      <c r="FC424" t="s">
        <v>151</v>
      </c>
    </row>
    <row r="425" spans="1:159" x14ac:dyDescent="0.4">
      <c r="A425">
        <v>424</v>
      </c>
      <c r="B425" t="s">
        <v>157</v>
      </c>
      <c r="C425" t="s">
        <v>160</v>
      </c>
      <c r="D425" t="s">
        <v>161</v>
      </c>
      <c r="F425" t="s">
        <v>156</v>
      </c>
      <c r="G425" s="8"/>
      <c r="H425">
        <v>1</v>
      </c>
      <c r="I425" t="s">
        <v>151</v>
      </c>
      <c r="J425">
        <v>1</v>
      </c>
      <c r="K425">
        <v>1</v>
      </c>
      <c r="L425">
        <v>1</v>
      </c>
      <c r="M425" t="s">
        <v>151</v>
      </c>
      <c r="N425" t="s">
        <v>151</v>
      </c>
      <c r="O425" t="s">
        <v>151</v>
      </c>
      <c r="P425" t="s">
        <v>151</v>
      </c>
      <c r="Q425" t="s">
        <v>151</v>
      </c>
      <c r="R425" t="s">
        <v>151</v>
      </c>
      <c r="S425" t="s">
        <v>151</v>
      </c>
      <c r="T425" t="s">
        <v>151</v>
      </c>
      <c r="U425" t="s">
        <v>151</v>
      </c>
      <c r="V425" t="s">
        <v>151</v>
      </c>
      <c r="W425" s="10"/>
      <c r="X425" t="s">
        <v>352</v>
      </c>
      <c r="Y425" t="s">
        <v>556</v>
      </c>
      <c r="Z425" s="8"/>
      <c r="AA425">
        <v>1</v>
      </c>
      <c r="AB425">
        <v>1</v>
      </c>
      <c r="AC425" t="s">
        <v>151</v>
      </c>
      <c r="AD425" t="s">
        <v>151</v>
      </c>
      <c r="AE425" t="s">
        <v>151</v>
      </c>
      <c r="AF425">
        <v>1</v>
      </c>
      <c r="AG425" t="s">
        <v>151</v>
      </c>
      <c r="AH425" t="s">
        <v>151</v>
      </c>
      <c r="AI425" t="s">
        <v>151</v>
      </c>
      <c r="AK425" s="8"/>
      <c r="AL425" t="s">
        <v>151</v>
      </c>
      <c r="AM425">
        <v>1</v>
      </c>
      <c r="AN425">
        <v>1</v>
      </c>
      <c r="AO425">
        <v>1</v>
      </c>
      <c r="AP425" t="s">
        <v>151</v>
      </c>
      <c r="AQ425" t="s">
        <v>151</v>
      </c>
      <c r="AR425" t="s">
        <v>151</v>
      </c>
      <c r="AT425" s="8"/>
      <c r="AU425">
        <v>1</v>
      </c>
      <c r="AV425" t="s">
        <v>151</v>
      </c>
      <c r="AW425">
        <v>1</v>
      </c>
      <c r="AX425" t="s">
        <v>151</v>
      </c>
      <c r="AY425">
        <v>1</v>
      </c>
      <c r="AZ425" t="s">
        <v>151</v>
      </c>
      <c r="BA425" t="s">
        <v>151</v>
      </c>
      <c r="BC425" s="8"/>
      <c r="BD425" t="s">
        <v>151</v>
      </c>
      <c r="BE425">
        <v>1</v>
      </c>
      <c r="BF425">
        <v>1</v>
      </c>
      <c r="BG425" t="s">
        <v>151</v>
      </c>
      <c r="BH425" t="s">
        <v>151</v>
      </c>
      <c r="BI425" t="s">
        <v>151</v>
      </c>
      <c r="BJ425">
        <v>1</v>
      </c>
      <c r="BK425" t="s">
        <v>151</v>
      </c>
      <c r="BM425" s="8"/>
      <c r="BN425" t="s">
        <v>151</v>
      </c>
      <c r="BO425">
        <v>1</v>
      </c>
      <c r="BP425">
        <v>1</v>
      </c>
      <c r="BQ425">
        <v>1</v>
      </c>
      <c r="BR425" t="s">
        <v>151</v>
      </c>
      <c r="BS425" t="s">
        <v>151</v>
      </c>
      <c r="BT425" t="s">
        <v>151</v>
      </c>
      <c r="BV425" t="s">
        <v>165</v>
      </c>
      <c r="BW425" t="s">
        <v>169</v>
      </c>
      <c r="BZ425" s="8"/>
      <c r="CA425" t="s">
        <v>151</v>
      </c>
      <c r="CB425">
        <v>1</v>
      </c>
      <c r="CC425" t="s">
        <v>151</v>
      </c>
      <c r="CD425" t="s">
        <v>151</v>
      </c>
      <c r="CE425" t="s">
        <v>151</v>
      </c>
      <c r="CF425">
        <v>1</v>
      </c>
      <c r="CG425" t="s">
        <v>151</v>
      </c>
      <c r="CH425">
        <v>1</v>
      </c>
      <c r="CI425">
        <v>1</v>
      </c>
      <c r="CJ425" t="s">
        <v>151</v>
      </c>
      <c r="CK425" t="s">
        <v>151</v>
      </c>
      <c r="CL425" t="s">
        <v>151</v>
      </c>
      <c r="CM425" t="s">
        <v>151</v>
      </c>
      <c r="CN425" t="s">
        <v>151</v>
      </c>
      <c r="CO425" t="s">
        <v>151</v>
      </c>
      <c r="CP425" t="s">
        <v>151</v>
      </c>
      <c r="CQ425" t="s">
        <v>151</v>
      </c>
      <c r="CR425" t="s">
        <v>151</v>
      </c>
      <c r="CS425" t="s">
        <v>151</v>
      </c>
      <c r="CV425" s="8"/>
      <c r="CW425" t="s">
        <v>151</v>
      </c>
      <c r="CX425" t="s">
        <v>151</v>
      </c>
      <c r="CY425" t="s">
        <v>151</v>
      </c>
      <c r="CZ425" t="s">
        <v>151</v>
      </c>
      <c r="DA425" t="s">
        <v>151</v>
      </c>
      <c r="DB425" t="s">
        <v>151</v>
      </c>
      <c r="DC425" t="s">
        <v>151</v>
      </c>
      <c r="DD425" t="s">
        <v>151</v>
      </c>
      <c r="DE425" t="s">
        <v>151</v>
      </c>
      <c r="DF425" t="s">
        <v>151</v>
      </c>
      <c r="DG425" t="s">
        <v>151</v>
      </c>
      <c r="DH425" t="s">
        <v>151</v>
      </c>
      <c r="DI425" t="s">
        <v>151</v>
      </c>
      <c r="DJ425" t="s">
        <v>151</v>
      </c>
      <c r="DK425" t="s">
        <v>151</v>
      </c>
      <c r="DL425" t="s">
        <v>151</v>
      </c>
      <c r="DM425" t="s">
        <v>151</v>
      </c>
      <c r="DN425" t="s">
        <v>151</v>
      </c>
      <c r="DO425" t="s">
        <v>151</v>
      </c>
      <c r="DP425" s="8"/>
      <c r="DQ425" t="s">
        <v>151</v>
      </c>
      <c r="DR425" t="s">
        <v>151</v>
      </c>
      <c r="DS425">
        <v>1</v>
      </c>
      <c r="DT425" t="s">
        <v>151</v>
      </c>
      <c r="DU425" t="s">
        <v>151</v>
      </c>
      <c r="DV425" t="s">
        <v>151</v>
      </c>
      <c r="DW425" t="s">
        <v>151</v>
      </c>
      <c r="DX425">
        <v>1</v>
      </c>
      <c r="DY425">
        <v>1</v>
      </c>
      <c r="DZ425">
        <v>1</v>
      </c>
      <c r="EA425" t="s">
        <v>151</v>
      </c>
      <c r="EB425" t="s">
        <v>151</v>
      </c>
      <c r="EC425" t="s">
        <v>151</v>
      </c>
      <c r="ED425" t="s">
        <v>151</v>
      </c>
      <c r="EE425" t="s">
        <v>151</v>
      </c>
      <c r="EF425" t="s">
        <v>151</v>
      </c>
      <c r="EG425" t="s">
        <v>151</v>
      </c>
      <c r="EH425" t="s">
        <v>151</v>
      </c>
      <c r="EI425" t="s">
        <v>151</v>
      </c>
      <c r="EJ425" s="8"/>
      <c r="EK425" t="s">
        <v>151</v>
      </c>
      <c r="EL425" t="s">
        <v>151</v>
      </c>
      <c r="EM425">
        <v>1</v>
      </c>
      <c r="EN425" t="s">
        <v>151</v>
      </c>
      <c r="EO425" t="s">
        <v>151</v>
      </c>
      <c r="EP425" t="s">
        <v>151</v>
      </c>
      <c r="EQ425" t="s">
        <v>151</v>
      </c>
      <c r="ER425" t="s">
        <v>151</v>
      </c>
      <c r="ES425" t="s">
        <v>151</v>
      </c>
      <c r="ET425" t="s">
        <v>151</v>
      </c>
      <c r="EU425">
        <v>1</v>
      </c>
      <c r="EV425" t="s">
        <v>151</v>
      </c>
      <c r="EW425" t="s">
        <v>151</v>
      </c>
      <c r="EX425" t="s">
        <v>151</v>
      </c>
      <c r="EY425" t="s">
        <v>151</v>
      </c>
      <c r="EZ425" t="s">
        <v>151</v>
      </c>
      <c r="FA425">
        <v>1</v>
      </c>
      <c r="FB425" t="s">
        <v>151</v>
      </c>
      <c r="FC425" t="s">
        <v>151</v>
      </c>
    </row>
    <row r="426" spans="1:159" x14ac:dyDescent="0.4">
      <c r="A426">
        <v>425</v>
      </c>
      <c r="B426" t="s">
        <v>146</v>
      </c>
      <c r="C426" t="s">
        <v>160</v>
      </c>
      <c r="D426" t="s">
        <v>148</v>
      </c>
      <c r="E426" t="s">
        <v>153</v>
      </c>
      <c r="F426" t="s">
        <v>156</v>
      </c>
      <c r="G426" s="8"/>
      <c r="H426" t="s">
        <v>151</v>
      </c>
      <c r="I426">
        <v>1</v>
      </c>
      <c r="J426">
        <v>1</v>
      </c>
      <c r="K426">
        <v>1</v>
      </c>
      <c r="L426">
        <v>1</v>
      </c>
      <c r="M426" t="s">
        <v>151</v>
      </c>
      <c r="N426">
        <v>1</v>
      </c>
      <c r="O426" t="s">
        <v>151</v>
      </c>
      <c r="P426">
        <v>1</v>
      </c>
      <c r="Q426" t="s">
        <v>151</v>
      </c>
      <c r="R426" t="s">
        <v>151</v>
      </c>
      <c r="S426">
        <v>1</v>
      </c>
      <c r="T426" t="s">
        <v>151</v>
      </c>
      <c r="U426" t="s">
        <v>151</v>
      </c>
      <c r="V426" t="s">
        <v>151</v>
      </c>
      <c r="W426" s="10"/>
      <c r="X426" t="s">
        <v>353</v>
      </c>
      <c r="Y426" t="s">
        <v>557</v>
      </c>
      <c r="Z426" s="8"/>
      <c r="AA426" t="s">
        <v>151</v>
      </c>
      <c r="AB426" t="s">
        <v>151</v>
      </c>
      <c r="AC426" t="s">
        <v>151</v>
      </c>
      <c r="AD426" t="s">
        <v>151</v>
      </c>
      <c r="AE426" t="s">
        <v>151</v>
      </c>
      <c r="AF426">
        <v>1</v>
      </c>
      <c r="AG426">
        <v>1</v>
      </c>
      <c r="AH426">
        <v>1</v>
      </c>
      <c r="AI426" t="s">
        <v>151</v>
      </c>
      <c r="AJ426" t="s">
        <v>652</v>
      </c>
      <c r="AK426" s="8"/>
      <c r="AL426">
        <v>1</v>
      </c>
      <c r="AM426" t="s">
        <v>151</v>
      </c>
      <c r="AN426">
        <v>1</v>
      </c>
      <c r="AO426" t="s">
        <v>151</v>
      </c>
      <c r="AP426">
        <v>1</v>
      </c>
      <c r="AQ426" t="s">
        <v>151</v>
      </c>
      <c r="AR426" t="s">
        <v>151</v>
      </c>
      <c r="AS426" t="s">
        <v>699</v>
      </c>
      <c r="AT426" s="8"/>
      <c r="AU426" t="s">
        <v>151</v>
      </c>
      <c r="AV426" t="s">
        <v>151</v>
      </c>
      <c r="AW426">
        <v>1</v>
      </c>
      <c r="AX426">
        <v>1</v>
      </c>
      <c r="AY426">
        <v>1</v>
      </c>
      <c r="AZ426" t="s">
        <v>151</v>
      </c>
      <c r="BA426" t="s">
        <v>151</v>
      </c>
      <c r="BB426" t="s">
        <v>777</v>
      </c>
      <c r="BC426" s="8"/>
      <c r="BD426" t="s">
        <v>151</v>
      </c>
      <c r="BE426">
        <v>1</v>
      </c>
      <c r="BF426" t="s">
        <v>151</v>
      </c>
      <c r="BG426">
        <v>1</v>
      </c>
      <c r="BH426" t="s">
        <v>151</v>
      </c>
      <c r="BI426">
        <v>1</v>
      </c>
      <c r="BJ426" t="s">
        <v>151</v>
      </c>
      <c r="BK426" t="s">
        <v>151</v>
      </c>
      <c r="BL426" t="s">
        <v>834</v>
      </c>
      <c r="BM426" s="8"/>
      <c r="BN426">
        <v>1</v>
      </c>
      <c r="BO426">
        <v>1</v>
      </c>
      <c r="BP426">
        <v>1</v>
      </c>
      <c r="BQ426" t="s">
        <v>151</v>
      </c>
      <c r="BR426" t="s">
        <v>151</v>
      </c>
      <c r="BS426" t="s">
        <v>151</v>
      </c>
      <c r="BT426" t="s">
        <v>151</v>
      </c>
      <c r="BV426" t="s">
        <v>167</v>
      </c>
      <c r="BW426" t="s">
        <v>167</v>
      </c>
      <c r="BX426" t="s">
        <v>1034</v>
      </c>
      <c r="BZ426" s="8"/>
      <c r="CA426" t="s">
        <v>151</v>
      </c>
      <c r="CB426">
        <v>1</v>
      </c>
      <c r="CC426">
        <v>1</v>
      </c>
      <c r="CD426" t="s">
        <v>151</v>
      </c>
      <c r="CE426">
        <v>1</v>
      </c>
      <c r="CF426" t="s">
        <v>151</v>
      </c>
      <c r="CG426">
        <v>1</v>
      </c>
      <c r="CH426" t="s">
        <v>151</v>
      </c>
      <c r="CI426">
        <v>1</v>
      </c>
      <c r="CJ426" t="s">
        <v>151</v>
      </c>
      <c r="CK426" t="s">
        <v>151</v>
      </c>
      <c r="CL426" t="s">
        <v>151</v>
      </c>
      <c r="CM426">
        <v>1</v>
      </c>
      <c r="CN426" t="s">
        <v>151</v>
      </c>
      <c r="CO426" t="s">
        <v>151</v>
      </c>
      <c r="CP426" t="s">
        <v>151</v>
      </c>
      <c r="CQ426" t="s">
        <v>151</v>
      </c>
      <c r="CR426" t="s">
        <v>151</v>
      </c>
      <c r="CS426" t="s">
        <v>151</v>
      </c>
      <c r="CU426">
        <v>1</v>
      </c>
      <c r="CV426" s="8"/>
      <c r="CW426" t="s">
        <v>151</v>
      </c>
      <c r="CX426" t="s">
        <v>151</v>
      </c>
      <c r="CY426" t="s">
        <v>151</v>
      </c>
      <c r="CZ426" t="s">
        <v>151</v>
      </c>
      <c r="DA426">
        <v>1</v>
      </c>
      <c r="DB426">
        <v>1</v>
      </c>
      <c r="DC426" t="s">
        <v>151</v>
      </c>
      <c r="DD426" t="s">
        <v>151</v>
      </c>
      <c r="DE426" t="s">
        <v>151</v>
      </c>
      <c r="DF426" t="s">
        <v>151</v>
      </c>
      <c r="DG426" t="s">
        <v>151</v>
      </c>
      <c r="DH426">
        <v>1</v>
      </c>
      <c r="DI426" t="s">
        <v>151</v>
      </c>
      <c r="DJ426" t="s">
        <v>151</v>
      </c>
      <c r="DK426" t="s">
        <v>151</v>
      </c>
      <c r="DL426" t="s">
        <v>151</v>
      </c>
      <c r="DM426" t="s">
        <v>151</v>
      </c>
      <c r="DN426" t="s">
        <v>151</v>
      </c>
      <c r="DO426" t="s">
        <v>151</v>
      </c>
      <c r="DP426" s="8"/>
      <c r="DQ426">
        <v>1</v>
      </c>
      <c r="DR426" t="s">
        <v>151</v>
      </c>
      <c r="DS426">
        <v>1</v>
      </c>
      <c r="DT426" t="s">
        <v>151</v>
      </c>
      <c r="DU426" t="s">
        <v>151</v>
      </c>
      <c r="DV426" t="s">
        <v>151</v>
      </c>
      <c r="DW426" t="s">
        <v>151</v>
      </c>
      <c r="DX426" t="s">
        <v>151</v>
      </c>
      <c r="DY426">
        <v>1</v>
      </c>
      <c r="DZ426">
        <v>1</v>
      </c>
      <c r="EA426" t="s">
        <v>151</v>
      </c>
      <c r="EB426" t="s">
        <v>151</v>
      </c>
      <c r="EC426" t="s">
        <v>151</v>
      </c>
      <c r="ED426" t="s">
        <v>151</v>
      </c>
      <c r="EE426">
        <v>1</v>
      </c>
      <c r="EF426" t="s">
        <v>151</v>
      </c>
      <c r="EG426" t="s">
        <v>151</v>
      </c>
      <c r="EH426" t="s">
        <v>151</v>
      </c>
      <c r="EI426" t="s">
        <v>151</v>
      </c>
      <c r="EJ426" s="8"/>
      <c r="EK426">
        <v>1</v>
      </c>
      <c r="EL426" t="s">
        <v>151</v>
      </c>
      <c r="EM426">
        <v>1</v>
      </c>
      <c r="EN426" t="s">
        <v>151</v>
      </c>
      <c r="EO426" t="s">
        <v>151</v>
      </c>
      <c r="EP426" t="s">
        <v>151</v>
      </c>
      <c r="EQ426" t="s">
        <v>151</v>
      </c>
      <c r="ER426" t="s">
        <v>151</v>
      </c>
      <c r="ES426" t="s">
        <v>151</v>
      </c>
      <c r="ET426" t="s">
        <v>151</v>
      </c>
      <c r="EU426" t="s">
        <v>151</v>
      </c>
      <c r="EV426" t="s">
        <v>151</v>
      </c>
      <c r="EW426" t="s">
        <v>151</v>
      </c>
      <c r="EX426" t="s">
        <v>151</v>
      </c>
      <c r="EY426">
        <v>1</v>
      </c>
      <c r="EZ426" t="s">
        <v>151</v>
      </c>
      <c r="FA426" t="s">
        <v>151</v>
      </c>
      <c r="FB426" t="s">
        <v>151</v>
      </c>
      <c r="FC426" t="s">
        <v>151</v>
      </c>
    </row>
    <row r="427" spans="1:159" x14ac:dyDescent="0.4">
      <c r="A427">
        <v>426</v>
      </c>
      <c r="B427" t="s">
        <v>157</v>
      </c>
      <c r="C427" t="s">
        <v>158</v>
      </c>
      <c r="D427" t="s">
        <v>161</v>
      </c>
      <c r="F427" t="s">
        <v>156</v>
      </c>
      <c r="G427" s="8"/>
      <c r="H427" t="s">
        <v>151</v>
      </c>
      <c r="I427" t="s">
        <v>151</v>
      </c>
      <c r="J427" t="s">
        <v>151</v>
      </c>
      <c r="K427">
        <v>1</v>
      </c>
      <c r="L427" t="s">
        <v>151</v>
      </c>
      <c r="M427" t="s">
        <v>151</v>
      </c>
      <c r="N427" t="s">
        <v>151</v>
      </c>
      <c r="O427" t="s">
        <v>151</v>
      </c>
      <c r="P427" t="s">
        <v>151</v>
      </c>
      <c r="Q427" t="s">
        <v>151</v>
      </c>
      <c r="R427" t="s">
        <v>151</v>
      </c>
      <c r="S427" t="s">
        <v>151</v>
      </c>
      <c r="T427" t="s">
        <v>151</v>
      </c>
      <c r="U427" t="s">
        <v>151</v>
      </c>
      <c r="V427" t="s">
        <v>151</v>
      </c>
      <c r="W427" s="10"/>
      <c r="X427" t="s">
        <v>354</v>
      </c>
      <c r="Y427" t="s">
        <v>558</v>
      </c>
      <c r="Z427" s="8"/>
      <c r="AA427" t="s">
        <v>151</v>
      </c>
      <c r="AB427" t="s">
        <v>151</v>
      </c>
      <c r="AC427">
        <v>1</v>
      </c>
      <c r="AD427" t="s">
        <v>151</v>
      </c>
      <c r="AE427" t="s">
        <v>151</v>
      </c>
      <c r="AF427" t="s">
        <v>151</v>
      </c>
      <c r="AG427" t="s">
        <v>151</v>
      </c>
      <c r="AH427" t="s">
        <v>151</v>
      </c>
      <c r="AI427" t="s">
        <v>151</v>
      </c>
      <c r="AJ427" t="s">
        <v>1222</v>
      </c>
      <c r="AK427" s="8"/>
      <c r="AL427" t="s">
        <v>151</v>
      </c>
      <c r="AM427">
        <v>1</v>
      </c>
      <c r="AN427" t="s">
        <v>151</v>
      </c>
      <c r="AO427" t="s">
        <v>151</v>
      </c>
      <c r="AP427" t="s">
        <v>151</v>
      </c>
      <c r="AQ427" t="s">
        <v>151</v>
      </c>
      <c r="AR427" t="s">
        <v>151</v>
      </c>
      <c r="AS427" t="s">
        <v>700</v>
      </c>
      <c r="AT427" s="8"/>
      <c r="AU427">
        <v>1</v>
      </c>
      <c r="AV427">
        <v>1</v>
      </c>
      <c r="AW427">
        <v>1</v>
      </c>
      <c r="AX427" t="s">
        <v>151</v>
      </c>
      <c r="AY427" t="s">
        <v>151</v>
      </c>
      <c r="AZ427" t="s">
        <v>151</v>
      </c>
      <c r="BA427" t="s">
        <v>151</v>
      </c>
      <c r="BB427" t="s">
        <v>778</v>
      </c>
      <c r="BC427" s="8"/>
      <c r="BD427" t="s">
        <v>151</v>
      </c>
      <c r="BE427" t="s">
        <v>151</v>
      </c>
      <c r="BF427" t="s">
        <v>151</v>
      </c>
      <c r="BG427" t="s">
        <v>151</v>
      </c>
      <c r="BH427" t="s">
        <v>151</v>
      </c>
      <c r="BI427">
        <v>1</v>
      </c>
      <c r="BJ427" t="s">
        <v>151</v>
      </c>
      <c r="BK427" t="s">
        <v>151</v>
      </c>
      <c r="BL427" t="s">
        <v>835</v>
      </c>
      <c r="BM427" s="8"/>
      <c r="BN427" t="s">
        <v>151</v>
      </c>
      <c r="BO427" t="s">
        <v>151</v>
      </c>
      <c r="BP427">
        <v>1</v>
      </c>
      <c r="BQ427">
        <v>1</v>
      </c>
      <c r="BR427">
        <v>1</v>
      </c>
      <c r="BS427" t="s">
        <v>151</v>
      </c>
      <c r="BT427" t="s">
        <v>151</v>
      </c>
      <c r="BV427" t="s">
        <v>167</v>
      </c>
      <c r="BW427" t="s">
        <v>167</v>
      </c>
      <c r="BZ427" s="8"/>
      <c r="CA427" t="s">
        <v>151</v>
      </c>
      <c r="CB427" t="s">
        <v>151</v>
      </c>
      <c r="CC427" t="s">
        <v>151</v>
      </c>
      <c r="CD427">
        <v>1</v>
      </c>
      <c r="CE427" t="s">
        <v>151</v>
      </c>
      <c r="CF427" t="s">
        <v>151</v>
      </c>
      <c r="CG427" t="s">
        <v>151</v>
      </c>
      <c r="CH427" t="s">
        <v>151</v>
      </c>
      <c r="CI427" t="s">
        <v>151</v>
      </c>
      <c r="CJ427" t="s">
        <v>151</v>
      </c>
      <c r="CK427" t="s">
        <v>151</v>
      </c>
      <c r="CL427" t="s">
        <v>151</v>
      </c>
      <c r="CM427" t="s">
        <v>151</v>
      </c>
      <c r="CN427" t="s">
        <v>151</v>
      </c>
      <c r="CO427" t="s">
        <v>151</v>
      </c>
      <c r="CP427" t="s">
        <v>151</v>
      </c>
      <c r="CQ427" t="s">
        <v>151</v>
      </c>
      <c r="CR427" t="s">
        <v>151</v>
      </c>
      <c r="CS427" t="s">
        <v>151</v>
      </c>
      <c r="CV427" s="8"/>
      <c r="CW427" t="s">
        <v>151</v>
      </c>
      <c r="CX427" t="s">
        <v>151</v>
      </c>
      <c r="CY427" t="s">
        <v>151</v>
      </c>
      <c r="CZ427" t="s">
        <v>151</v>
      </c>
      <c r="DA427" t="s">
        <v>151</v>
      </c>
      <c r="DB427" t="s">
        <v>151</v>
      </c>
      <c r="DC427" t="s">
        <v>151</v>
      </c>
      <c r="DD427" t="s">
        <v>151</v>
      </c>
      <c r="DE427" t="s">
        <v>151</v>
      </c>
      <c r="DF427" t="s">
        <v>151</v>
      </c>
      <c r="DG427" t="s">
        <v>151</v>
      </c>
      <c r="DH427" t="s">
        <v>151</v>
      </c>
      <c r="DI427" t="s">
        <v>151</v>
      </c>
      <c r="DJ427" t="s">
        <v>151</v>
      </c>
      <c r="DK427" t="s">
        <v>151</v>
      </c>
      <c r="DL427" t="s">
        <v>151</v>
      </c>
      <c r="DM427" t="s">
        <v>151</v>
      </c>
      <c r="DN427" t="s">
        <v>151</v>
      </c>
      <c r="DO427" t="s">
        <v>151</v>
      </c>
      <c r="DP427" s="8"/>
      <c r="DQ427">
        <v>1</v>
      </c>
      <c r="DR427">
        <v>1</v>
      </c>
      <c r="DS427" t="s">
        <v>151</v>
      </c>
      <c r="DT427" t="s">
        <v>151</v>
      </c>
      <c r="DU427">
        <v>1</v>
      </c>
      <c r="DV427" t="s">
        <v>151</v>
      </c>
      <c r="DW427">
        <v>1</v>
      </c>
      <c r="DX427" t="s">
        <v>151</v>
      </c>
      <c r="DY427">
        <v>1</v>
      </c>
      <c r="DZ427" t="s">
        <v>151</v>
      </c>
      <c r="EA427" t="s">
        <v>151</v>
      </c>
      <c r="EB427" t="s">
        <v>151</v>
      </c>
      <c r="EC427" t="s">
        <v>151</v>
      </c>
      <c r="ED427" t="s">
        <v>151</v>
      </c>
      <c r="EE427" t="s">
        <v>151</v>
      </c>
      <c r="EF427" t="s">
        <v>151</v>
      </c>
      <c r="EG427" t="s">
        <v>151</v>
      </c>
      <c r="EH427" t="s">
        <v>151</v>
      </c>
      <c r="EI427" t="s">
        <v>151</v>
      </c>
      <c r="EJ427" s="8"/>
      <c r="EK427" t="s">
        <v>151</v>
      </c>
      <c r="EL427">
        <v>1</v>
      </c>
      <c r="EM427" t="s">
        <v>151</v>
      </c>
      <c r="EN427" t="s">
        <v>151</v>
      </c>
      <c r="EO427" t="s">
        <v>151</v>
      </c>
      <c r="EP427" t="s">
        <v>151</v>
      </c>
      <c r="EQ427" t="s">
        <v>151</v>
      </c>
      <c r="ER427" t="s">
        <v>151</v>
      </c>
      <c r="ES427" t="s">
        <v>151</v>
      </c>
      <c r="ET427" t="s">
        <v>151</v>
      </c>
      <c r="EU427" t="s">
        <v>151</v>
      </c>
      <c r="EV427">
        <v>1</v>
      </c>
      <c r="EW427" t="s">
        <v>151</v>
      </c>
      <c r="EX427">
        <v>1</v>
      </c>
      <c r="EY427" t="s">
        <v>151</v>
      </c>
      <c r="EZ427" t="s">
        <v>151</v>
      </c>
      <c r="FA427" t="s">
        <v>151</v>
      </c>
      <c r="FB427" t="s">
        <v>151</v>
      </c>
      <c r="FC427" t="s">
        <v>151</v>
      </c>
    </row>
    <row r="428" spans="1:159" x14ac:dyDescent="0.4">
      <c r="A428">
        <v>427</v>
      </c>
      <c r="B428" t="s">
        <v>146</v>
      </c>
      <c r="C428" t="s">
        <v>160</v>
      </c>
      <c r="D428" t="s">
        <v>148</v>
      </c>
      <c r="E428" t="s">
        <v>149</v>
      </c>
      <c r="F428" t="s">
        <v>154</v>
      </c>
      <c r="G428" s="8"/>
      <c r="H428" t="s">
        <v>151</v>
      </c>
      <c r="I428" t="s">
        <v>151</v>
      </c>
      <c r="J428" t="s">
        <v>151</v>
      </c>
      <c r="K428" t="s">
        <v>151</v>
      </c>
      <c r="L428" t="s">
        <v>151</v>
      </c>
      <c r="M428" t="s">
        <v>151</v>
      </c>
      <c r="N428" t="s">
        <v>151</v>
      </c>
      <c r="O428">
        <v>1</v>
      </c>
      <c r="P428">
        <v>1</v>
      </c>
      <c r="Q428">
        <v>1</v>
      </c>
      <c r="R428" t="s">
        <v>151</v>
      </c>
      <c r="S428">
        <v>1</v>
      </c>
      <c r="T428" t="s">
        <v>151</v>
      </c>
      <c r="U428" t="s">
        <v>151</v>
      </c>
      <c r="V428" t="s">
        <v>151</v>
      </c>
      <c r="W428" s="10"/>
      <c r="Z428" s="8"/>
      <c r="AA428" t="s">
        <v>151</v>
      </c>
      <c r="AB428">
        <v>1</v>
      </c>
      <c r="AC428" t="s">
        <v>151</v>
      </c>
      <c r="AD428" t="s">
        <v>151</v>
      </c>
      <c r="AE428" t="s">
        <v>151</v>
      </c>
      <c r="AF428" t="s">
        <v>151</v>
      </c>
      <c r="AG428" t="s">
        <v>151</v>
      </c>
      <c r="AH428" t="s">
        <v>151</v>
      </c>
      <c r="AI428" t="s">
        <v>151</v>
      </c>
      <c r="AK428" s="8"/>
      <c r="AL428">
        <v>1</v>
      </c>
      <c r="AM428" t="s">
        <v>151</v>
      </c>
      <c r="AN428" t="s">
        <v>151</v>
      </c>
      <c r="AO428" t="s">
        <v>151</v>
      </c>
      <c r="AP428" t="s">
        <v>151</v>
      </c>
      <c r="AQ428" t="s">
        <v>151</v>
      </c>
      <c r="AR428" t="s">
        <v>151</v>
      </c>
      <c r="AT428" s="8"/>
      <c r="AU428">
        <v>1</v>
      </c>
      <c r="AV428">
        <v>1</v>
      </c>
      <c r="AW428" t="s">
        <v>151</v>
      </c>
      <c r="AX428" t="s">
        <v>151</v>
      </c>
      <c r="AY428" t="s">
        <v>151</v>
      </c>
      <c r="AZ428" t="s">
        <v>151</v>
      </c>
      <c r="BA428">
        <v>1</v>
      </c>
      <c r="BC428" s="8"/>
      <c r="BD428" t="s">
        <v>151</v>
      </c>
      <c r="BE428">
        <v>1</v>
      </c>
      <c r="BF428" t="s">
        <v>151</v>
      </c>
      <c r="BG428">
        <v>1</v>
      </c>
      <c r="BH428">
        <v>1</v>
      </c>
      <c r="BI428" t="s">
        <v>151</v>
      </c>
      <c r="BJ428" t="s">
        <v>151</v>
      </c>
      <c r="BK428" t="s">
        <v>151</v>
      </c>
      <c r="BM428" s="8"/>
      <c r="BN428">
        <v>1</v>
      </c>
      <c r="BO428" t="s">
        <v>151</v>
      </c>
      <c r="BP428">
        <v>1</v>
      </c>
      <c r="BQ428" t="s">
        <v>151</v>
      </c>
      <c r="BR428" t="s">
        <v>151</v>
      </c>
      <c r="BS428">
        <v>1</v>
      </c>
      <c r="BT428" t="s">
        <v>151</v>
      </c>
      <c r="BV428" t="s">
        <v>152</v>
      </c>
      <c r="BW428" t="s">
        <v>152</v>
      </c>
      <c r="BZ428" s="8"/>
      <c r="CA428">
        <v>1</v>
      </c>
      <c r="CB428">
        <v>1</v>
      </c>
      <c r="CC428" t="s">
        <v>151</v>
      </c>
      <c r="CD428">
        <v>1</v>
      </c>
      <c r="CE428" t="s">
        <v>151</v>
      </c>
      <c r="CF428">
        <v>1</v>
      </c>
      <c r="CG428">
        <v>1</v>
      </c>
      <c r="CH428" t="s">
        <v>151</v>
      </c>
      <c r="CI428" t="s">
        <v>151</v>
      </c>
      <c r="CJ428" t="s">
        <v>151</v>
      </c>
      <c r="CK428" t="s">
        <v>151</v>
      </c>
      <c r="CL428" t="s">
        <v>151</v>
      </c>
      <c r="CM428" t="s">
        <v>151</v>
      </c>
      <c r="CN428" t="s">
        <v>151</v>
      </c>
      <c r="CO428" t="s">
        <v>151</v>
      </c>
      <c r="CP428" t="s">
        <v>151</v>
      </c>
      <c r="CQ428" t="s">
        <v>151</v>
      </c>
      <c r="CR428" t="s">
        <v>151</v>
      </c>
      <c r="CS428" t="s">
        <v>151</v>
      </c>
      <c r="CV428" s="8"/>
      <c r="CW428" t="s">
        <v>151</v>
      </c>
      <c r="CX428" t="s">
        <v>151</v>
      </c>
      <c r="CY428" t="s">
        <v>151</v>
      </c>
      <c r="CZ428" t="s">
        <v>151</v>
      </c>
      <c r="DA428" t="s">
        <v>151</v>
      </c>
      <c r="DB428" t="s">
        <v>151</v>
      </c>
      <c r="DC428" t="s">
        <v>151</v>
      </c>
      <c r="DD428" t="s">
        <v>151</v>
      </c>
      <c r="DE428" t="s">
        <v>151</v>
      </c>
      <c r="DF428" t="s">
        <v>151</v>
      </c>
      <c r="DG428" t="s">
        <v>151</v>
      </c>
      <c r="DH428" t="s">
        <v>151</v>
      </c>
      <c r="DI428" t="s">
        <v>151</v>
      </c>
      <c r="DJ428" t="s">
        <v>151</v>
      </c>
      <c r="DK428" t="s">
        <v>151</v>
      </c>
      <c r="DL428" t="s">
        <v>151</v>
      </c>
      <c r="DM428" t="s">
        <v>151</v>
      </c>
      <c r="DN428" t="s">
        <v>151</v>
      </c>
      <c r="DO428" t="s">
        <v>151</v>
      </c>
      <c r="DP428" s="8"/>
      <c r="DQ428" t="s">
        <v>151</v>
      </c>
      <c r="DR428">
        <v>1</v>
      </c>
      <c r="DS428">
        <v>1</v>
      </c>
      <c r="DT428">
        <v>1</v>
      </c>
      <c r="DU428" t="s">
        <v>151</v>
      </c>
      <c r="DV428" t="s">
        <v>151</v>
      </c>
      <c r="DW428" t="s">
        <v>151</v>
      </c>
      <c r="DX428" t="s">
        <v>151</v>
      </c>
      <c r="DY428">
        <v>1</v>
      </c>
      <c r="DZ428" t="s">
        <v>151</v>
      </c>
      <c r="EA428" t="s">
        <v>151</v>
      </c>
      <c r="EB428" t="s">
        <v>151</v>
      </c>
      <c r="EC428">
        <v>1</v>
      </c>
      <c r="ED428" t="s">
        <v>151</v>
      </c>
      <c r="EE428" t="s">
        <v>151</v>
      </c>
      <c r="EF428" t="s">
        <v>151</v>
      </c>
      <c r="EG428" t="s">
        <v>151</v>
      </c>
      <c r="EH428" t="s">
        <v>151</v>
      </c>
      <c r="EI428" t="s">
        <v>151</v>
      </c>
      <c r="EJ428" s="8"/>
      <c r="EK428" t="s">
        <v>151</v>
      </c>
      <c r="EL428" t="s">
        <v>151</v>
      </c>
      <c r="EM428" t="s">
        <v>151</v>
      </c>
      <c r="EN428">
        <v>1</v>
      </c>
      <c r="EO428" t="s">
        <v>151</v>
      </c>
      <c r="EP428" t="s">
        <v>151</v>
      </c>
      <c r="EQ428" t="s">
        <v>151</v>
      </c>
      <c r="ER428" t="s">
        <v>151</v>
      </c>
      <c r="ES428" t="s">
        <v>151</v>
      </c>
      <c r="ET428" t="s">
        <v>151</v>
      </c>
      <c r="EU428" t="s">
        <v>151</v>
      </c>
      <c r="EV428" t="s">
        <v>151</v>
      </c>
      <c r="EW428" t="s">
        <v>151</v>
      </c>
      <c r="EX428" t="s">
        <v>151</v>
      </c>
      <c r="EY428" t="s">
        <v>151</v>
      </c>
      <c r="EZ428" t="s">
        <v>151</v>
      </c>
      <c r="FA428" t="s">
        <v>151</v>
      </c>
      <c r="FB428" t="s">
        <v>151</v>
      </c>
      <c r="FC428" t="s">
        <v>151</v>
      </c>
    </row>
    <row r="429" spans="1:159" x14ac:dyDescent="0.4">
      <c r="A429">
        <v>428</v>
      </c>
      <c r="B429" t="s">
        <v>157</v>
      </c>
      <c r="C429" t="s">
        <v>160</v>
      </c>
      <c r="D429" t="s">
        <v>161</v>
      </c>
      <c r="F429" t="s">
        <v>156</v>
      </c>
      <c r="G429" s="8"/>
      <c r="H429">
        <v>1</v>
      </c>
      <c r="I429">
        <v>1</v>
      </c>
      <c r="J429">
        <v>1</v>
      </c>
      <c r="K429">
        <v>1</v>
      </c>
      <c r="L429">
        <v>1</v>
      </c>
      <c r="M429" t="s">
        <v>151</v>
      </c>
      <c r="N429">
        <v>1</v>
      </c>
      <c r="O429">
        <v>1</v>
      </c>
      <c r="P429">
        <v>1</v>
      </c>
      <c r="Q429">
        <v>1</v>
      </c>
      <c r="R429" t="s">
        <v>151</v>
      </c>
      <c r="S429">
        <v>1</v>
      </c>
      <c r="T429">
        <v>1</v>
      </c>
      <c r="U429" t="s">
        <v>151</v>
      </c>
      <c r="V429" t="s">
        <v>151</v>
      </c>
      <c r="W429" s="10"/>
      <c r="Z429" s="8"/>
      <c r="AA429">
        <v>1</v>
      </c>
      <c r="AB429">
        <v>1</v>
      </c>
      <c r="AC429" t="s">
        <v>151</v>
      </c>
      <c r="AD429" t="s">
        <v>151</v>
      </c>
      <c r="AE429" t="s">
        <v>151</v>
      </c>
      <c r="AF429" t="s">
        <v>151</v>
      </c>
      <c r="AG429" t="s">
        <v>151</v>
      </c>
      <c r="AH429" t="s">
        <v>151</v>
      </c>
      <c r="AI429" t="s">
        <v>151</v>
      </c>
      <c r="AK429" s="8"/>
      <c r="AL429">
        <v>1</v>
      </c>
      <c r="AM429" t="s">
        <v>151</v>
      </c>
      <c r="AN429" t="s">
        <v>151</v>
      </c>
      <c r="AO429" t="s">
        <v>151</v>
      </c>
      <c r="AP429" t="s">
        <v>151</v>
      </c>
      <c r="AQ429" t="s">
        <v>151</v>
      </c>
      <c r="AR429" t="s">
        <v>151</v>
      </c>
      <c r="AT429" s="8"/>
      <c r="AU429">
        <v>1</v>
      </c>
      <c r="AV429">
        <v>1</v>
      </c>
      <c r="AW429">
        <v>1</v>
      </c>
      <c r="AX429" t="s">
        <v>151</v>
      </c>
      <c r="AY429" t="s">
        <v>151</v>
      </c>
      <c r="AZ429" t="s">
        <v>151</v>
      </c>
      <c r="BA429" t="s">
        <v>151</v>
      </c>
      <c r="BC429" s="8"/>
      <c r="BD429">
        <v>1</v>
      </c>
      <c r="BE429">
        <v>1</v>
      </c>
      <c r="BF429">
        <v>1</v>
      </c>
      <c r="BG429" t="s">
        <v>151</v>
      </c>
      <c r="BH429" t="s">
        <v>151</v>
      </c>
      <c r="BI429" t="s">
        <v>151</v>
      </c>
      <c r="BJ429" t="s">
        <v>151</v>
      </c>
      <c r="BK429" t="s">
        <v>151</v>
      </c>
      <c r="BM429" s="8"/>
      <c r="BN429">
        <v>1</v>
      </c>
      <c r="BO429" t="s">
        <v>151</v>
      </c>
      <c r="BP429">
        <v>1</v>
      </c>
      <c r="BQ429">
        <v>1</v>
      </c>
      <c r="BR429" t="s">
        <v>151</v>
      </c>
      <c r="BS429" t="s">
        <v>151</v>
      </c>
      <c r="BT429" t="s">
        <v>151</v>
      </c>
      <c r="BV429" t="s">
        <v>162</v>
      </c>
      <c r="BW429" t="s">
        <v>162</v>
      </c>
      <c r="BZ429" s="8"/>
      <c r="CA429">
        <v>1</v>
      </c>
      <c r="CB429">
        <v>1</v>
      </c>
      <c r="CC429">
        <v>1</v>
      </c>
      <c r="CD429" t="s">
        <v>151</v>
      </c>
      <c r="CE429" t="s">
        <v>151</v>
      </c>
      <c r="CF429">
        <v>1</v>
      </c>
      <c r="CG429">
        <v>1</v>
      </c>
      <c r="CH429" t="s">
        <v>151</v>
      </c>
      <c r="CI429" t="s">
        <v>151</v>
      </c>
      <c r="CJ429" t="s">
        <v>151</v>
      </c>
      <c r="CK429" t="s">
        <v>151</v>
      </c>
      <c r="CL429" t="s">
        <v>151</v>
      </c>
      <c r="CM429" t="s">
        <v>151</v>
      </c>
      <c r="CN429" t="s">
        <v>151</v>
      </c>
      <c r="CO429" t="s">
        <v>151</v>
      </c>
      <c r="CP429">
        <v>1</v>
      </c>
      <c r="CQ429" t="s">
        <v>151</v>
      </c>
      <c r="CR429" t="s">
        <v>151</v>
      </c>
      <c r="CS429" t="s">
        <v>151</v>
      </c>
      <c r="CU429">
        <v>1</v>
      </c>
      <c r="CV429" s="8"/>
      <c r="CW429">
        <v>1</v>
      </c>
      <c r="CX429">
        <v>1</v>
      </c>
      <c r="CY429" t="s">
        <v>151</v>
      </c>
      <c r="CZ429" t="s">
        <v>151</v>
      </c>
      <c r="DA429" t="s">
        <v>151</v>
      </c>
      <c r="DB429" t="s">
        <v>151</v>
      </c>
      <c r="DC429" t="s">
        <v>151</v>
      </c>
      <c r="DD429" t="s">
        <v>151</v>
      </c>
      <c r="DE429" t="s">
        <v>151</v>
      </c>
      <c r="DF429" t="s">
        <v>151</v>
      </c>
      <c r="DG429" t="s">
        <v>151</v>
      </c>
      <c r="DH429" t="s">
        <v>151</v>
      </c>
      <c r="DI429" t="s">
        <v>151</v>
      </c>
      <c r="DJ429" t="s">
        <v>151</v>
      </c>
      <c r="DK429" t="s">
        <v>151</v>
      </c>
      <c r="DL429">
        <v>1</v>
      </c>
      <c r="DM429" t="s">
        <v>151</v>
      </c>
      <c r="DN429" t="s">
        <v>151</v>
      </c>
      <c r="DO429" t="s">
        <v>151</v>
      </c>
      <c r="DP429" s="8"/>
      <c r="DQ429">
        <v>1</v>
      </c>
      <c r="DR429" t="s">
        <v>151</v>
      </c>
      <c r="DS429" t="s">
        <v>151</v>
      </c>
      <c r="DT429">
        <v>1</v>
      </c>
      <c r="DU429" t="s">
        <v>151</v>
      </c>
      <c r="DV429" t="s">
        <v>151</v>
      </c>
      <c r="DW429" t="s">
        <v>151</v>
      </c>
      <c r="DX429" t="s">
        <v>151</v>
      </c>
      <c r="DY429">
        <v>1</v>
      </c>
      <c r="DZ429">
        <v>1</v>
      </c>
      <c r="EA429" t="s">
        <v>151</v>
      </c>
      <c r="EB429" t="s">
        <v>151</v>
      </c>
      <c r="EC429" t="s">
        <v>151</v>
      </c>
      <c r="ED429" t="s">
        <v>151</v>
      </c>
      <c r="EE429" t="s">
        <v>151</v>
      </c>
      <c r="EF429" t="s">
        <v>151</v>
      </c>
      <c r="EG429" t="s">
        <v>151</v>
      </c>
      <c r="EH429" t="s">
        <v>151</v>
      </c>
      <c r="EI429" t="s">
        <v>151</v>
      </c>
      <c r="EJ429" s="8"/>
      <c r="EK429" t="s">
        <v>151</v>
      </c>
      <c r="EL429" t="s">
        <v>151</v>
      </c>
      <c r="EM429">
        <v>1</v>
      </c>
      <c r="EN429" t="s">
        <v>151</v>
      </c>
      <c r="EO429">
        <v>1</v>
      </c>
      <c r="EP429" t="s">
        <v>151</v>
      </c>
      <c r="EQ429" t="s">
        <v>151</v>
      </c>
      <c r="ER429" t="s">
        <v>151</v>
      </c>
      <c r="ES429" t="s">
        <v>151</v>
      </c>
      <c r="ET429" t="s">
        <v>151</v>
      </c>
      <c r="EU429" t="s">
        <v>151</v>
      </c>
      <c r="EV429" t="s">
        <v>151</v>
      </c>
      <c r="EW429" t="s">
        <v>151</v>
      </c>
      <c r="EX429" t="s">
        <v>151</v>
      </c>
      <c r="EY429" t="s">
        <v>151</v>
      </c>
      <c r="EZ429" t="s">
        <v>151</v>
      </c>
      <c r="FA429" t="s">
        <v>151</v>
      </c>
      <c r="FB429" t="s">
        <v>151</v>
      </c>
      <c r="FC429" t="s">
        <v>151</v>
      </c>
    </row>
    <row r="430" spans="1:159" x14ac:dyDescent="0.4">
      <c r="A430">
        <v>429</v>
      </c>
      <c r="B430" t="s">
        <v>146</v>
      </c>
      <c r="C430" t="s">
        <v>160</v>
      </c>
      <c r="D430" t="s">
        <v>161</v>
      </c>
      <c r="F430" t="s">
        <v>156</v>
      </c>
      <c r="G430" s="8"/>
      <c r="H430">
        <v>1</v>
      </c>
      <c r="I430">
        <v>1</v>
      </c>
      <c r="J430">
        <v>1</v>
      </c>
      <c r="K430">
        <v>1</v>
      </c>
      <c r="L430">
        <v>1</v>
      </c>
      <c r="M430">
        <v>1</v>
      </c>
      <c r="N430">
        <v>1</v>
      </c>
      <c r="O430">
        <v>1</v>
      </c>
      <c r="P430">
        <v>1</v>
      </c>
      <c r="Q430">
        <v>1</v>
      </c>
      <c r="R430">
        <v>1</v>
      </c>
      <c r="S430">
        <v>1</v>
      </c>
      <c r="T430">
        <v>1</v>
      </c>
      <c r="U430" t="s">
        <v>151</v>
      </c>
      <c r="V430" t="s">
        <v>151</v>
      </c>
      <c r="W430" s="10"/>
      <c r="X430" t="s">
        <v>355</v>
      </c>
      <c r="Y430" t="s">
        <v>559</v>
      </c>
      <c r="Z430" s="8"/>
      <c r="AA430">
        <v>1</v>
      </c>
      <c r="AB430">
        <v>1</v>
      </c>
      <c r="AC430" t="s">
        <v>151</v>
      </c>
      <c r="AD430">
        <v>1</v>
      </c>
      <c r="AE430" t="s">
        <v>151</v>
      </c>
      <c r="AF430" t="s">
        <v>151</v>
      </c>
      <c r="AG430" t="s">
        <v>151</v>
      </c>
      <c r="AH430" t="s">
        <v>151</v>
      </c>
      <c r="AI430" t="s">
        <v>151</v>
      </c>
      <c r="AK430" s="8"/>
      <c r="AL430" t="s">
        <v>151</v>
      </c>
      <c r="AM430" t="s">
        <v>151</v>
      </c>
      <c r="AN430">
        <v>1</v>
      </c>
      <c r="AO430">
        <v>1</v>
      </c>
      <c r="AP430" t="s">
        <v>151</v>
      </c>
      <c r="AQ430">
        <v>1</v>
      </c>
      <c r="AR430" t="s">
        <v>151</v>
      </c>
      <c r="AT430" s="8"/>
      <c r="AU430" t="s">
        <v>151</v>
      </c>
      <c r="AV430">
        <v>1</v>
      </c>
      <c r="AW430" t="s">
        <v>151</v>
      </c>
      <c r="AX430" t="s">
        <v>151</v>
      </c>
      <c r="AY430" t="s">
        <v>151</v>
      </c>
      <c r="AZ430">
        <v>1</v>
      </c>
      <c r="BA430">
        <v>1</v>
      </c>
      <c r="BC430" s="8"/>
      <c r="BD430">
        <v>1</v>
      </c>
      <c r="BE430" t="s">
        <v>151</v>
      </c>
      <c r="BF430" t="s">
        <v>151</v>
      </c>
      <c r="BG430" t="s">
        <v>151</v>
      </c>
      <c r="BH430">
        <v>1</v>
      </c>
      <c r="BI430" t="s">
        <v>151</v>
      </c>
      <c r="BJ430">
        <v>1</v>
      </c>
      <c r="BK430" t="s">
        <v>151</v>
      </c>
      <c r="BM430" s="8"/>
      <c r="BN430">
        <v>1</v>
      </c>
      <c r="BO430">
        <v>1</v>
      </c>
      <c r="BP430" t="s">
        <v>151</v>
      </c>
      <c r="BQ430" t="s">
        <v>151</v>
      </c>
      <c r="BR430" t="s">
        <v>151</v>
      </c>
      <c r="BS430">
        <v>1</v>
      </c>
      <c r="BT430" t="s">
        <v>151</v>
      </c>
      <c r="BV430" t="s">
        <v>167</v>
      </c>
      <c r="BW430" t="s">
        <v>167</v>
      </c>
      <c r="BX430" t="s">
        <v>1035</v>
      </c>
      <c r="BZ430" s="8"/>
      <c r="CA430" t="s">
        <v>151</v>
      </c>
      <c r="CB430">
        <v>1</v>
      </c>
      <c r="CC430" t="s">
        <v>151</v>
      </c>
      <c r="CD430">
        <v>1</v>
      </c>
      <c r="CE430" t="s">
        <v>151</v>
      </c>
      <c r="CF430">
        <v>1</v>
      </c>
      <c r="CG430">
        <v>1</v>
      </c>
      <c r="CH430" t="s">
        <v>151</v>
      </c>
      <c r="CI430" t="s">
        <v>151</v>
      </c>
      <c r="CJ430" t="s">
        <v>151</v>
      </c>
      <c r="CK430" t="s">
        <v>151</v>
      </c>
      <c r="CL430">
        <v>1</v>
      </c>
      <c r="CM430">
        <v>1</v>
      </c>
      <c r="CN430" t="s">
        <v>151</v>
      </c>
      <c r="CO430" t="s">
        <v>151</v>
      </c>
      <c r="CP430" t="s">
        <v>151</v>
      </c>
      <c r="CQ430" t="s">
        <v>151</v>
      </c>
      <c r="CR430" t="s">
        <v>151</v>
      </c>
      <c r="CS430" t="s">
        <v>151</v>
      </c>
      <c r="CV430" s="8"/>
      <c r="CW430" t="s">
        <v>151</v>
      </c>
      <c r="CX430" t="s">
        <v>151</v>
      </c>
      <c r="CY430" t="s">
        <v>151</v>
      </c>
      <c r="CZ430" t="s">
        <v>151</v>
      </c>
      <c r="DA430" t="s">
        <v>151</v>
      </c>
      <c r="DB430" t="s">
        <v>151</v>
      </c>
      <c r="DC430" t="s">
        <v>151</v>
      </c>
      <c r="DD430" t="s">
        <v>151</v>
      </c>
      <c r="DE430" t="s">
        <v>151</v>
      </c>
      <c r="DF430" t="s">
        <v>151</v>
      </c>
      <c r="DG430" t="s">
        <v>151</v>
      </c>
      <c r="DH430" t="s">
        <v>151</v>
      </c>
      <c r="DI430" t="s">
        <v>151</v>
      </c>
      <c r="DJ430" t="s">
        <v>151</v>
      </c>
      <c r="DK430" t="s">
        <v>151</v>
      </c>
      <c r="DL430" t="s">
        <v>151</v>
      </c>
      <c r="DM430" t="s">
        <v>151</v>
      </c>
      <c r="DN430" t="s">
        <v>151</v>
      </c>
      <c r="DO430" t="s">
        <v>151</v>
      </c>
      <c r="DP430" s="8"/>
      <c r="DQ430">
        <v>1</v>
      </c>
      <c r="DR430" t="s">
        <v>151</v>
      </c>
      <c r="DS430">
        <v>1</v>
      </c>
      <c r="DT430" t="s">
        <v>151</v>
      </c>
      <c r="DU430" t="s">
        <v>151</v>
      </c>
      <c r="DV430" t="s">
        <v>151</v>
      </c>
      <c r="DW430">
        <v>1</v>
      </c>
      <c r="DX430" t="s">
        <v>151</v>
      </c>
      <c r="DY430" t="s">
        <v>151</v>
      </c>
      <c r="DZ430">
        <v>1</v>
      </c>
      <c r="EA430" t="s">
        <v>151</v>
      </c>
      <c r="EB430" t="s">
        <v>151</v>
      </c>
      <c r="EC430">
        <v>1</v>
      </c>
      <c r="ED430" t="s">
        <v>151</v>
      </c>
      <c r="EE430" t="s">
        <v>151</v>
      </c>
      <c r="EF430" t="s">
        <v>151</v>
      </c>
      <c r="EG430" t="s">
        <v>151</v>
      </c>
      <c r="EH430" t="s">
        <v>151</v>
      </c>
      <c r="EI430" t="s">
        <v>151</v>
      </c>
      <c r="EJ430" s="8"/>
      <c r="EK430">
        <v>1</v>
      </c>
      <c r="EL430" t="s">
        <v>151</v>
      </c>
      <c r="EM430">
        <v>1</v>
      </c>
      <c r="EN430" t="s">
        <v>151</v>
      </c>
      <c r="EO430" t="s">
        <v>151</v>
      </c>
      <c r="EP430" t="s">
        <v>151</v>
      </c>
      <c r="EQ430" t="s">
        <v>151</v>
      </c>
      <c r="ER430" t="s">
        <v>151</v>
      </c>
      <c r="ES430" t="s">
        <v>151</v>
      </c>
      <c r="ET430">
        <v>1</v>
      </c>
      <c r="EU430" t="s">
        <v>151</v>
      </c>
      <c r="EV430" t="s">
        <v>151</v>
      </c>
      <c r="EW430" t="s">
        <v>151</v>
      </c>
      <c r="EX430" t="s">
        <v>151</v>
      </c>
      <c r="EY430" t="s">
        <v>151</v>
      </c>
      <c r="EZ430" t="s">
        <v>151</v>
      </c>
      <c r="FA430" t="s">
        <v>151</v>
      </c>
      <c r="FB430" t="s">
        <v>151</v>
      </c>
      <c r="FC430" t="s">
        <v>151</v>
      </c>
    </row>
    <row r="431" spans="1:159" x14ac:dyDescent="0.4">
      <c r="A431">
        <v>430</v>
      </c>
      <c r="B431" t="s">
        <v>157</v>
      </c>
      <c r="C431" t="s">
        <v>160</v>
      </c>
      <c r="D431" t="s">
        <v>148</v>
      </c>
      <c r="E431" t="s">
        <v>149</v>
      </c>
      <c r="F431" t="s">
        <v>156</v>
      </c>
      <c r="G431" s="8"/>
      <c r="H431">
        <v>1</v>
      </c>
      <c r="I431" t="s">
        <v>151</v>
      </c>
      <c r="J431" t="s">
        <v>151</v>
      </c>
      <c r="K431" t="s">
        <v>151</v>
      </c>
      <c r="L431" t="s">
        <v>151</v>
      </c>
      <c r="M431" t="s">
        <v>151</v>
      </c>
      <c r="N431" t="s">
        <v>151</v>
      </c>
      <c r="O431" t="s">
        <v>151</v>
      </c>
      <c r="P431" t="s">
        <v>151</v>
      </c>
      <c r="Q431" t="s">
        <v>151</v>
      </c>
      <c r="R431" t="s">
        <v>151</v>
      </c>
      <c r="S431" t="s">
        <v>151</v>
      </c>
      <c r="T431" t="s">
        <v>151</v>
      </c>
      <c r="U431" t="s">
        <v>151</v>
      </c>
      <c r="V431" t="s">
        <v>151</v>
      </c>
      <c r="W431" s="10"/>
      <c r="X431" t="s">
        <v>356</v>
      </c>
      <c r="Y431" t="s">
        <v>560</v>
      </c>
      <c r="Z431" s="8"/>
      <c r="AA431">
        <v>1</v>
      </c>
      <c r="AB431">
        <v>1</v>
      </c>
      <c r="AC431">
        <v>1</v>
      </c>
      <c r="AD431" t="s">
        <v>151</v>
      </c>
      <c r="AE431" t="s">
        <v>151</v>
      </c>
      <c r="AF431" t="s">
        <v>151</v>
      </c>
      <c r="AG431" t="s">
        <v>151</v>
      </c>
      <c r="AH431" t="s">
        <v>151</v>
      </c>
      <c r="AI431" t="s">
        <v>151</v>
      </c>
      <c r="AK431" s="8"/>
      <c r="AL431" t="s">
        <v>151</v>
      </c>
      <c r="AM431">
        <v>1</v>
      </c>
      <c r="AN431">
        <v>1</v>
      </c>
      <c r="AO431" t="s">
        <v>151</v>
      </c>
      <c r="AP431" t="s">
        <v>151</v>
      </c>
      <c r="AQ431" t="s">
        <v>151</v>
      </c>
      <c r="AR431">
        <v>1</v>
      </c>
      <c r="AT431" s="8"/>
      <c r="AU431">
        <v>1</v>
      </c>
      <c r="AV431">
        <v>1</v>
      </c>
      <c r="AW431" t="s">
        <v>151</v>
      </c>
      <c r="AX431" t="s">
        <v>151</v>
      </c>
      <c r="AY431" t="s">
        <v>151</v>
      </c>
      <c r="AZ431" t="s">
        <v>151</v>
      </c>
      <c r="BA431">
        <v>1</v>
      </c>
      <c r="BC431" s="8"/>
      <c r="BD431" t="s">
        <v>151</v>
      </c>
      <c r="BE431">
        <v>1</v>
      </c>
      <c r="BF431" t="s">
        <v>151</v>
      </c>
      <c r="BG431" t="s">
        <v>151</v>
      </c>
      <c r="BH431" t="s">
        <v>151</v>
      </c>
      <c r="BI431" t="s">
        <v>151</v>
      </c>
      <c r="BJ431">
        <v>1</v>
      </c>
      <c r="BK431">
        <v>1</v>
      </c>
      <c r="BM431" s="8"/>
      <c r="BN431" t="s">
        <v>151</v>
      </c>
      <c r="BO431" t="s">
        <v>151</v>
      </c>
      <c r="BP431" t="s">
        <v>151</v>
      </c>
      <c r="BQ431" t="s">
        <v>151</v>
      </c>
      <c r="BR431">
        <v>1</v>
      </c>
      <c r="BS431">
        <v>1</v>
      </c>
      <c r="BT431">
        <v>1</v>
      </c>
      <c r="BV431" t="s">
        <v>152</v>
      </c>
      <c r="BW431" t="s">
        <v>152</v>
      </c>
      <c r="BX431" t="s">
        <v>1036</v>
      </c>
      <c r="BZ431" s="8"/>
      <c r="CA431" t="s">
        <v>151</v>
      </c>
      <c r="CB431">
        <v>1</v>
      </c>
      <c r="CC431" t="s">
        <v>151</v>
      </c>
      <c r="CD431" t="s">
        <v>151</v>
      </c>
      <c r="CE431" t="s">
        <v>151</v>
      </c>
      <c r="CF431">
        <v>1</v>
      </c>
      <c r="CG431">
        <v>1</v>
      </c>
      <c r="CH431">
        <v>1</v>
      </c>
      <c r="CI431" t="s">
        <v>151</v>
      </c>
      <c r="CJ431">
        <v>1</v>
      </c>
      <c r="CK431">
        <v>1</v>
      </c>
      <c r="CL431" t="s">
        <v>151</v>
      </c>
      <c r="CM431" t="s">
        <v>151</v>
      </c>
      <c r="CN431" t="s">
        <v>151</v>
      </c>
      <c r="CO431" t="s">
        <v>151</v>
      </c>
      <c r="CP431" t="s">
        <v>151</v>
      </c>
      <c r="CQ431" t="s">
        <v>151</v>
      </c>
      <c r="CR431" t="s">
        <v>151</v>
      </c>
      <c r="CS431" t="s">
        <v>151</v>
      </c>
      <c r="CU431">
        <v>1</v>
      </c>
      <c r="CV431" s="8"/>
      <c r="CW431" t="s">
        <v>151</v>
      </c>
      <c r="CX431" t="s">
        <v>151</v>
      </c>
      <c r="CY431" t="s">
        <v>151</v>
      </c>
      <c r="CZ431" t="s">
        <v>151</v>
      </c>
      <c r="DA431" t="s">
        <v>151</v>
      </c>
      <c r="DB431">
        <v>1</v>
      </c>
      <c r="DC431">
        <v>1</v>
      </c>
      <c r="DD431" t="s">
        <v>151</v>
      </c>
      <c r="DE431" t="s">
        <v>151</v>
      </c>
      <c r="DF431">
        <v>1</v>
      </c>
      <c r="DG431" t="s">
        <v>151</v>
      </c>
      <c r="DH431" t="s">
        <v>151</v>
      </c>
      <c r="DI431" t="s">
        <v>151</v>
      </c>
      <c r="DJ431" t="s">
        <v>151</v>
      </c>
      <c r="DK431" t="s">
        <v>151</v>
      </c>
      <c r="DL431" t="s">
        <v>151</v>
      </c>
      <c r="DM431" t="s">
        <v>151</v>
      </c>
      <c r="DN431" t="s">
        <v>151</v>
      </c>
      <c r="DO431" t="s">
        <v>151</v>
      </c>
      <c r="DP431" s="8"/>
      <c r="DQ431" t="s">
        <v>151</v>
      </c>
      <c r="DR431" t="s">
        <v>151</v>
      </c>
      <c r="DS431">
        <v>1</v>
      </c>
      <c r="DT431" t="s">
        <v>151</v>
      </c>
      <c r="DU431">
        <v>1</v>
      </c>
      <c r="DV431">
        <v>1</v>
      </c>
      <c r="DW431">
        <v>1</v>
      </c>
      <c r="DX431" t="s">
        <v>151</v>
      </c>
      <c r="DY431">
        <v>1</v>
      </c>
      <c r="DZ431" t="s">
        <v>151</v>
      </c>
      <c r="EA431" t="s">
        <v>151</v>
      </c>
      <c r="EB431" t="s">
        <v>151</v>
      </c>
      <c r="EC431" t="s">
        <v>151</v>
      </c>
      <c r="ED431" t="s">
        <v>151</v>
      </c>
      <c r="EE431" t="s">
        <v>151</v>
      </c>
      <c r="EF431" t="s">
        <v>151</v>
      </c>
      <c r="EG431" t="s">
        <v>151</v>
      </c>
      <c r="EH431" t="s">
        <v>151</v>
      </c>
      <c r="EI431" t="s">
        <v>151</v>
      </c>
      <c r="EJ431" s="8"/>
      <c r="EK431" t="s">
        <v>151</v>
      </c>
      <c r="EL431" t="s">
        <v>151</v>
      </c>
      <c r="EM431">
        <v>1</v>
      </c>
      <c r="EN431" t="s">
        <v>151</v>
      </c>
      <c r="EO431">
        <v>1</v>
      </c>
      <c r="EP431">
        <v>1</v>
      </c>
      <c r="EQ431" t="s">
        <v>151</v>
      </c>
      <c r="ER431" t="s">
        <v>151</v>
      </c>
      <c r="ES431" t="s">
        <v>151</v>
      </c>
      <c r="ET431" t="s">
        <v>151</v>
      </c>
      <c r="EU431" t="s">
        <v>151</v>
      </c>
      <c r="EV431" t="s">
        <v>151</v>
      </c>
      <c r="EW431" t="s">
        <v>151</v>
      </c>
      <c r="EX431" t="s">
        <v>151</v>
      </c>
      <c r="EY431" t="s">
        <v>151</v>
      </c>
      <c r="EZ431" t="s">
        <v>151</v>
      </c>
      <c r="FA431" t="s">
        <v>151</v>
      </c>
      <c r="FB431" t="s">
        <v>151</v>
      </c>
      <c r="FC431" t="s">
        <v>151</v>
      </c>
    </row>
    <row r="432" spans="1:159" x14ac:dyDescent="0.4">
      <c r="A432">
        <v>431</v>
      </c>
      <c r="B432" t="s">
        <v>146</v>
      </c>
      <c r="C432" t="s">
        <v>147</v>
      </c>
      <c r="D432" t="s">
        <v>148</v>
      </c>
      <c r="E432" t="s">
        <v>173</v>
      </c>
      <c r="F432" t="s">
        <v>156</v>
      </c>
      <c r="G432" s="8"/>
      <c r="H432" t="s">
        <v>151</v>
      </c>
      <c r="I432" t="s">
        <v>151</v>
      </c>
      <c r="J432" t="s">
        <v>151</v>
      </c>
      <c r="K432">
        <v>1</v>
      </c>
      <c r="L432" t="s">
        <v>151</v>
      </c>
      <c r="M432" t="s">
        <v>151</v>
      </c>
      <c r="N432" t="s">
        <v>151</v>
      </c>
      <c r="O432" t="s">
        <v>151</v>
      </c>
      <c r="P432" t="s">
        <v>151</v>
      </c>
      <c r="Q432">
        <v>1</v>
      </c>
      <c r="R432" t="s">
        <v>151</v>
      </c>
      <c r="S432">
        <v>1</v>
      </c>
      <c r="T432" t="s">
        <v>151</v>
      </c>
      <c r="U432" t="s">
        <v>151</v>
      </c>
      <c r="V432" t="s">
        <v>151</v>
      </c>
      <c r="W432" s="10"/>
      <c r="Z432" s="8"/>
      <c r="AA432">
        <v>1</v>
      </c>
      <c r="AB432">
        <v>1</v>
      </c>
      <c r="AC432" t="s">
        <v>151</v>
      </c>
      <c r="AD432" t="s">
        <v>151</v>
      </c>
      <c r="AE432" t="s">
        <v>151</v>
      </c>
      <c r="AF432" t="s">
        <v>151</v>
      </c>
      <c r="AG432" t="s">
        <v>151</v>
      </c>
      <c r="AH432">
        <v>1</v>
      </c>
      <c r="AI432" t="s">
        <v>151</v>
      </c>
      <c r="AK432" s="8"/>
      <c r="AL432" t="s">
        <v>151</v>
      </c>
      <c r="AM432">
        <v>1</v>
      </c>
      <c r="AN432">
        <v>1</v>
      </c>
      <c r="AO432" t="s">
        <v>151</v>
      </c>
      <c r="AP432" t="s">
        <v>151</v>
      </c>
      <c r="AQ432" t="s">
        <v>151</v>
      </c>
      <c r="AR432">
        <v>1</v>
      </c>
      <c r="AT432" s="8"/>
      <c r="AU432">
        <v>1</v>
      </c>
      <c r="AV432">
        <v>1</v>
      </c>
      <c r="AW432" t="s">
        <v>151</v>
      </c>
      <c r="AX432" t="s">
        <v>151</v>
      </c>
      <c r="AY432">
        <v>1</v>
      </c>
      <c r="AZ432" t="s">
        <v>151</v>
      </c>
      <c r="BA432" t="s">
        <v>151</v>
      </c>
      <c r="BC432" s="8"/>
      <c r="BD432" t="s">
        <v>151</v>
      </c>
      <c r="BE432">
        <v>1</v>
      </c>
      <c r="BF432" t="s">
        <v>151</v>
      </c>
      <c r="BG432" t="s">
        <v>151</v>
      </c>
      <c r="BH432">
        <v>1</v>
      </c>
      <c r="BI432" t="s">
        <v>151</v>
      </c>
      <c r="BJ432" t="s">
        <v>151</v>
      </c>
      <c r="BK432">
        <v>1</v>
      </c>
      <c r="BM432" s="8"/>
      <c r="BN432" t="s">
        <v>151</v>
      </c>
      <c r="BO432">
        <v>1</v>
      </c>
      <c r="BP432" t="s">
        <v>151</v>
      </c>
      <c r="BQ432">
        <v>1</v>
      </c>
      <c r="BR432" t="s">
        <v>151</v>
      </c>
      <c r="BS432" t="s">
        <v>151</v>
      </c>
      <c r="BT432">
        <v>1</v>
      </c>
      <c r="BV432" t="s">
        <v>152</v>
      </c>
      <c r="BW432" t="s">
        <v>152</v>
      </c>
      <c r="BZ432" s="8"/>
      <c r="CA432">
        <v>1</v>
      </c>
      <c r="CB432" t="s">
        <v>151</v>
      </c>
      <c r="CC432" t="s">
        <v>151</v>
      </c>
      <c r="CD432">
        <v>1</v>
      </c>
      <c r="CE432" t="s">
        <v>151</v>
      </c>
      <c r="CF432" t="s">
        <v>151</v>
      </c>
      <c r="CG432" t="s">
        <v>151</v>
      </c>
      <c r="CH432" t="s">
        <v>151</v>
      </c>
      <c r="CI432" t="s">
        <v>151</v>
      </c>
      <c r="CJ432" t="s">
        <v>151</v>
      </c>
      <c r="CK432" t="s">
        <v>151</v>
      </c>
      <c r="CL432" t="s">
        <v>151</v>
      </c>
      <c r="CM432">
        <v>1</v>
      </c>
      <c r="CN432" t="s">
        <v>151</v>
      </c>
      <c r="CO432">
        <v>1</v>
      </c>
      <c r="CP432">
        <v>1</v>
      </c>
      <c r="CQ432" t="s">
        <v>151</v>
      </c>
      <c r="CR432" t="s">
        <v>151</v>
      </c>
      <c r="CS432" t="s">
        <v>151</v>
      </c>
      <c r="CU432">
        <v>1</v>
      </c>
      <c r="CV432" s="8"/>
      <c r="CW432" t="s">
        <v>151</v>
      </c>
      <c r="CX432" t="s">
        <v>151</v>
      </c>
      <c r="CY432">
        <v>1</v>
      </c>
      <c r="CZ432" t="s">
        <v>151</v>
      </c>
      <c r="DA432" t="s">
        <v>151</v>
      </c>
      <c r="DB432" t="s">
        <v>151</v>
      </c>
      <c r="DC432" t="s">
        <v>151</v>
      </c>
      <c r="DD432" t="s">
        <v>151</v>
      </c>
      <c r="DE432" t="s">
        <v>151</v>
      </c>
      <c r="DF432" t="s">
        <v>151</v>
      </c>
      <c r="DG432" t="s">
        <v>151</v>
      </c>
      <c r="DH432" t="s">
        <v>151</v>
      </c>
      <c r="DI432">
        <v>1</v>
      </c>
      <c r="DJ432" t="s">
        <v>151</v>
      </c>
      <c r="DK432">
        <v>1</v>
      </c>
      <c r="DL432" t="s">
        <v>151</v>
      </c>
      <c r="DM432" t="s">
        <v>151</v>
      </c>
      <c r="DN432" t="s">
        <v>151</v>
      </c>
      <c r="DO432" t="s">
        <v>151</v>
      </c>
      <c r="DP432" s="8"/>
      <c r="DQ432" t="s">
        <v>151</v>
      </c>
      <c r="DR432" t="s">
        <v>151</v>
      </c>
      <c r="DS432" t="s">
        <v>151</v>
      </c>
      <c r="DT432" t="s">
        <v>151</v>
      </c>
      <c r="DU432" t="s">
        <v>151</v>
      </c>
      <c r="DV432" t="s">
        <v>151</v>
      </c>
      <c r="DW432" t="s">
        <v>151</v>
      </c>
      <c r="DX432" t="s">
        <v>151</v>
      </c>
      <c r="DY432" t="s">
        <v>151</v>
      </c>
      <c r="DZ432">
        <v>1</v>
      </c>
      <c r="EA432" t="s">
        <v>151</v>
      </c>
      <c r="EB432" t="s">
        <v>151</v>
      </c>
      <c r="EC432">
        <v>1</v>
      </c>
      <c r="ED432">
        <v>1</v>
      </c>
      <c r="EE432" t="s">
        <v>151</v>
      </c>
      <c r="EF432" t="s">
        <v>151</v>
      </c>
      <c r="EG432" t="s">
        <v>151</v>
      </c>
      <c r="EH432" t="s">
        <v>151</v>
      </c>
      <c r="EI432" t="s">
        <v>151</v>
      </c>
      <c r="EJ432" s="8"/>
      <c r="EK432" t="s">
        <v>151</v>
      </c>
      <c r="EL432" t="s">
        <v>151</v>
      </c>
      <c r="EM432">
        <v>1</v>
      </c>
      <c r="EN432" t="s">
        <v>151</v>
      </c>
      <c r="EO432" t="s">
        <v>151</v>
      </c>
      <c r="EP432" t="s">
        <v>151</v>
      </c>
      <c r="EQ432" t="s">
        <v>151</v>
      </c>
      <c r="ER432" t="s">
        <v>151</v>
      </c>
      <c r="ES432">
        <v>1</v>
      </c>
      <c r="ET432" t="s">
        <v>151</v>
      </c>
      <c r="EU432" t="s">
        <v>151</v>
      </c>
      <c r="EV432" t="s">
        <v>151</v>
      </c>
      <c r="EW432" t="s">
        <v>151</v>
      </c>
      <c r="EX432" t="s">
        <v>151</v>
      </c>
      <c r="EY432">
        <v>1</v>
      </c>
      <c r="EZ432" t="s">
        <v>151</v>
      </c>
      <c r="FA432" t="s">
        <v>151</v>
      </c>
      <c r="FB432" t="s">
        <v>151</v>
      </c>
      <c r="FC432" t="s">
        <v>151</v>
      </c>
    </row>
    <row r="433" spans="1:159" x14ac:dyDescent="0.4">
      <c r="A433">
        <v>432</v>
      </c>
      <c r="B433" t="s">
        <v>146</v>
      </c>
      <c r="C433" t="s">
        <v>160</v>
      </c>
      <c r="D433" t="s">
        <v>161</v>
      </c>
      <c r="F433" t="s">
        <v>154</v>
      </c>
      <c r="G433" s="8"/>
      <c r="H433" t="s">
        <v>151</v>
      </c>
      <c r="I433" t="s">
        <v>151</v>
      </c>
      <c r="J433" t="s">
        <v>151</v>
      </c>
      <c r="K433" t="s">
        <v>151</v>
      </c>
      <c r="L433">
        <v>1</v>
      </c>
      <c r="M433" t="s">
        <v>151</v>
      </c>
      <c r="N433" t="s">
        <v>151</v>
      </c>
      <c r="O433" t="s">
        <v>151</v>
      </c>
      <c r="P433" t="s">
        <v>151</v>
      </c>
      <c r="Q433" t="s">
        <v>151</v>
      </c>
      <c r="R433" t="s">
        <v>151</v>
      </c>
      <c r="S433">
        <v>1</v>
      </c>
      <c r="T433" t="s">
        <v>151</v>
      </c>
      <c r="U433" t="s">
        <v>151</v>
      </c>
      <c r="V433" t="s">
        <v>151</v>
      </c>
      <c r="W433" s="10"/>
      <c r="Z433" s="8"/>
      <c r="AA433" t="s">
        <v>151</v>
      </c>
      <c r="AB433">
        <v>1</v>
      </c>
      <c r="AC433">
        <v>1</v>
      </c>
      <c r="AD433">
        <v>1</v>
      </c>
      <c r="AE433" t="s">
        <v>151</v>
      </c>
      <c r="AF433" t="s">
        <v>151</v>
      </c>
      <c r="AG433" t="s">
        <v>151</v>
      </c>
      <c r="AH433" t="s">
        <v>151</v>
      </c>
      <c r="AI433" t="s">
        <v>151</v>
      </c>
      <c r="AK433" s="8"/>
      <c r="AL433" t="s">
        <v>151</v>
      </c>
      <c r="AM433">
        <v>1</v>
      </c>
      <c r="AN433">
        <v>1</v>
      </c>
      <c r="AO433" t="s">
        <v>151</v>
      </c>
      <c r="AP433" t="s">
        <v>151</v>
      </c>
      <c r="AQ433" t="s">
        <v>151</v>
      </c>
      <c r="AR433">
        <v>1</v>
      </c>
      <c r="AT433" s="8"/>
      <c r="AU433" t="s">
        <v>151</v>
      </c>
      <c r="AV433" t="s">
        <v>151</v>
      </c>
      <c r="AW433" t="s">
        <v>151</v>
      </c>
      <c r="AX433">
        <v>1</v>
      </c>
      <c r="AY433">
        <v>1</v>
      </c>
      <c r="AZ433" t="s">
        <v>151</v>
      </c>
      <c r="BA433">
        <v>1</v>
      </c>
      <c r="BC433" s="8"/>
      <c r="BD433" t="s">
        <v>151</v>
      </c>
      <c r="BE433">
        <v>1</v>
      </c>
      <c r="BF433">
        <v>1</v>
      </c>
      <c r="BG433" t="s">
        <v>151</v>
      </c>
      <c r="BH433">
        <v>1</v>
      </c>
      <c r="BI433">
        <v>1</v>
      </c>
      <c r="BJ433" t="s">
        <v>151</v>
      </c>
      <c r="BK433" t="s">
        <v>151</v>
      </c>
      <c r="BM433" s="8"/>
      <c r="BN433" t="s">
        <v>151</v>
      </c>
      <c r="BO433">
        <v>1</v>
      </c>
      <c r="BP433">
        <v>1</v>
      </c>
      <c r="BQ433" t="s">
        <v>151</v>
      </c>
      <c r="BR433" t="s">
        <v>151</v>
      </c>
      <c r="BS433">
        <v>1</v>
      </c>
      <c r="BT433" t="s">
        <v>151</v>
      </c>
      <c r="BV433" t="s">
        <v>155</v>
      </c>
      <c r="BW433" t="s">
        <v>155</v>
      </c>
      <c r="BZ433" s="8"/>
      <c r="CA433">
        <v>1</v>
      </c>
      <c r="CB433">
        <v>1</v>
      </c>
      <c r="CC433">
        <v>1</v>
      </c>
      <c r="CD433" t="s">
        <v>151</v>
      </c>
      <c r="CE433" t="s">
        <v>151</v>
      </c>
      <c r="CF433">
        <v>1</v>
      </c>
      <c r="CG433" t="s">
        <v>151</v>
      </c>
      <c r="CH433">
        <v>1</v>
      </c>
      <c r="CI433">
        <v>1</v>
      </c>
      <c r="CJ433" t="s">
        <v>151</v>
      </c>
      <c r="CK433" t="s">
        <v>151</v>
      </c>
      <c r="CL433" t="s">
        <v>151</v>
      </c>
      <c r="CM433" t="s">
        <v>151</v>
      </c>
      <c r="CN433" t="s">
        <v>151</v>
      </c>
      <c r="CO433" t="s">
        <v>151</v>
      </c>
      <c r="CP433" t="s">
        <v>151</v>
      </c>
      <c r="CQ433" t="s">
        <v>151</v>
      </c>
      <c r="CR433" t="s">
        <v>151</v>
      </c>
      <c r="CS433" t="s">
        <v>151</v>
      </c>
      <c r="CV433" s="8"/>
      <c r="CW433" t="s">
        <v>151</v>
      </c>
      <c r="CX433" t="s">
        <v>151</v>
      </c>
      <c r="CY433" t="s">
        <v>151</v>
      </c>
      <c r="CZ433" t="s">
        <v>151</v>
      </c>
      <c r="DA433" t="s">
        <v>151</v>
      </c>
      <c r="DB433" t="s">
        <v>151</v>
      </c>
      <c r="DC433" t="s">
        <v>151</v>
      </c>
      <c r="DD433" t="s">
        <v>151</v>
      </c>
      <c r="DE433" t="s">
        <v>151</v>
      </c>
      <c r="DF433" t="s">
        <v>151</v>
      </c>
      <c r="DG433" t="s">
        <v>151</v>
      </c>
      <c r="DH433" t="s">
        <v>151</v>
      </c>
      <c r="DI433" t="s">
        <v>151</v>
      </c>
      <c r="DJ433" t="s">
        <v>151</v>
      </c>
      <c r="DK433" t="s">
        <v>151</v>
      </c>
      <c r="DL433" t="s">
        <v>151</v>
      </c>
      <c r="DM433" t="s">
        <v>151</v>
      </c>
      <c r="DN433" t="s">
        <v>151</v>
      </c>
      <c r="DO433" t="s">
        <v>151</v>
      </c>
      <c r="DP433" s="8"/>
      <c r="DQ433" t="s">
        <v>151</v>
      </c>
      <c r="DR433">
        <v>1</v>
      </c>
      <c r="DS433">
        <v>1</v>
      </c>
      <c r="DT433">
        <v>1</v>
      </c>
      <c r="DU433" t="s">
        <v>151</v>
      </c>
      <c r="DV433" t="s">
        <v>151</v>
      </c>
      <c r="DW433" t="s">
        <v>151</v>
      </c>
      <c r="DX433" t="s">
        <v>151</v>
      </c>
      <c r="DY433">
        <v>1</v>
      </c>
      <c r="DZ433" t="s">
        <v>151</v>
      </c>
      <c r="EA433" t="s">
        <v>151</v>
      </c>
      <c r="EB433" t="s">
        <v>151</v>
      </c>
      <c r="EC433">
        <v>1</v>
      </c>
      <c r="ED433" t="s">
        <v>151</v>
      </c>
      <c r="EE433" t="s">
        <v>151</v>
      </c>
      <c r="EF433" t="s">
        <v>151</v>
      </c>
      <c r="EG433" t="s">
        <v>151</v>
      </c>
      <c r="EH433" t="s">
        <v>151</v>
      </c>
      <c r="EI433" t="s">
        <v>151</v>
      </c>
      <c r="EJ433" s="8"/>
      <c r="EK433" t="s">
        <v>151</v>
      </c>
      <c r="EL433">
        <v>1</v>
      </c>
      <c r="EM433">
        <v>1</v>
      </c>
      <c r="EN433">
        <v>1</v>
      </c>
      <c r="EO433" t="s">
        <v>151</v>
      </c>
      <c r="EP433" t="s">
        <v>151</v>
      </c>
      <c r="EQ433" t="s">
        <v>151</v>
      </c>
      <c r="ER433" t="s">
        <v>151</v>
      </c>
      <c r="ES433" t="s">
        <v>151</v>
      </c>
      <c r="ET433" t="s">
        <v>151</v>
      </c>
      <c r="EU433" t="s">
        <v>151</v>
      </c>
      <c r="EV433" t="s">
        <v>151</v>
      </c>
      <c r="EW433" t="s">
        <v>151</v>
      </c>
      <c r="EX433" t="s">
        <v>151</v>
      </c>
      <c r="EY433" t="s">
        <v>151</v>
      </c>
      <c r="EZ433" t="s">
        <v>151</v>
      </c>
      <c r="FA433" t="s">
        <v>151</v>
      </c>
      <c r="FB433" t="s">
        <v>151</v>
      </c>
      <c r="FC433" t="s">
        <v>151</v>
      </c>
    </row>
    <row r="434" spans="1:159" x14ac:dyDescent="0.4">
      <c r="A434">
        <v>433</v>
      </c>
      <c r="B434" t="s">
        <v>157</v>
      </c>
      <c r="C434" t="s">
        <v>160</v>
      </c>
      <c r="D434" t="s">
        <v>161</v>
      </c>
      <c r="F434" t="s">
        <v>154</v>
      </c>
      <c r="G434" s="8"/>
      <c r="H434" t="s">
        <v>151</v>
      </c>
      <c r="I434">
        <v>1</v>
      </c>
      <c r="J434" t="s">
        <v>151</v>
      </c>
      <c r="K434" t="s">
        <v>151</v>
      </c>
      <c r="L434">
        <v>1</v>
      </c>
      <c r="M434" t="s">
        <v>151</v>
      </c>
      <c r="N434">
        <v>1</v>
      </c>
      <c r="O434" t="s">
        <v>151</v>
      </c>
      <c r="P434">
        <v>1</v>
      </c>
      <c r="Q434">
        <v>1</v>
      </c>
      <c r="R434">
        <v>1</v>
      </c>
      <c r="S434">
        <v>1</v>
      </c>
      <c r="T434" t="s">
        <v>151</v>
      </c>
      <c r="U434" t="s">
        <v>151</v>
      </c>
      <c r="V434" t="s">
        <v>151</v>
      </c>
      <c r="W434" s="10"/>
      <c r="Z434" s="8"/>
      <c r="AA434" t="s">
        <v>151</v>
      </c>
      <c r="AB434" t="s">
        <v>151</v>
      </c>
      <c r="AC434" t="s">
        <v>151</v>
      </c>
      <c r="AD434">
        <v>1</v>
      </c>
      <c r="AE434" t="s">
        <v>151</v>
      </c>
      <c r="AF434">
        <v>1</v>
      </c>
      <c r="AG434" t="s">
        <v>151</v>
      </c>
      <c r="AH434" t="s">
        <v>151</v>
      </c>
      <c r="AI434">
        <v>1</v>
      </c>
      <c r="AK434" s="8"/>
      <c r="AL434" t="s">
        <v>151</v>
      </c>
      <c r="AM434" t="s">
        <v>151</v>
      </c>
      <c r="AN434">
        <v>1</v>
      </c>
      <c r="AO434" t="s">
        <v>151</v>
      </c>
      <c r="AP434" t="s">
        <v>151</v>
      </c>
      <c r="AQ434">
        <v>1</v>
      </c>
      <c r="AR434">
        <v>1</v>
      </c>
      <c r="AT434" s="8"/>
      <c r="AU434" t="s">
        <v>151</v>
      </c>
      <c r="AV434" t="s">
        <v>151</v>
      </c>
      <c r="AW434">
        <v>1</v>
      </c>
      <c r="AX434">
        <v>1</v>
      </c>
      <c r="AY434" t="s">
        <v>151</v>
      </c>
      <c r="AZ434" t="s">
        <v>151</v>
      </c>
      <c r="BA434">
        <v>1</v>
      </c>
      <c r="BC434" s="8"/>
      <c r="BD434" t="s">
        <v>151</v>
      </c>
      <c r="BE434" t="s">
        <v>151</v>
      </c>
      <c r="BF434">
        <v>1</v>
      </c>
      <c r="BG434" t="s">
        <v>151</v>
      </c>
      <c r="BH434">
        <v>1</v>
      </c>
      <c r="BI434">
        <v>1</v>
      </c>
      <c r="BJ434" t="s">
        <v>151</v>
      </c>
      <c r="BK434" t="s">
        <v>151</v>
      </c>
      <c r="BM434" s="8"/>
      <c r="BN434" t="s">
        <v>151</v>
      </c>
      <c r="BO434" t="s">
        <v>151</v>
      </c>
      <c r="BP434" t="s">
        <v>151</v>
      </c>
      <c r="BQ434">
        <v>1</v>
      </c>
      <c r="BR434">
        <v>1</v>
      </c>
      <c r="BS434" t="s">
        <v>151</v>
      </c>
      <c r="BT434">
        <v>1</v>
      </c>
      <c r="BV434" t="s">
        <v>159</v>
      </c>
      <c r="BW434" t="s">
        <v>159</v>
      </c>
      <c r="BZ434" s="8"/>
      <c r="CA434" t="s">
        <v>151</v>
      </c>
      <c r="CB434" t="s">
        <v>151</v>
      </c>
      <c r="CC434">
        <v>1</v>
      </c>
      <c r="CD434" t="s">
        <v>151</v>
      </c>
      <c r="CE434" t="s">
        <v>151</v>
      </c>
      <c r="CF434">
        <v>1</v>
      </c>
      <c r="CG434">
        <v>1</v>
      </c>
      <c r="CH434" t="s">
        <v>151</v>
      </c>
      <c r="CI434" t="s">
        <v>151</v>
      </c>
      <c r="CJ434" t="s">
        <v>151</v>
      </c>
      <c r="CK434">
        <v>1</v>
      </c>
      <c r="CL434" t="s">
        <v>151</v>
      </c>
      <c r="CM434">
        <v>1</v>
      </c>
      <c r="CN434" t="s">
        <v>151</v>
      </c>
      <c r="CO434" t="s">
        <v>151</v>
      </c>
      <c r="CP434">
        <v>1</v>
      </c>
      <c r="CQ434" t="s">
        <v>151</v>
      </c>
      <c r="CR434" t="s">
        <v>151</v>
      </c>
      <c r="CS434" t="s">
        <v>151</v>
      </c>
      <c r="CV434" s="8"/>
      <c r="CW434" t="s">
        <v>151</v>
      </c>
      <c r="CX434" t="s">
        <v>151</v>
      </c>
      <c r="CY434" t="s">
        <v>151</v>
      </c>
      <c r="CZ434" t="s">
        <v>151</v>
      </c>
      <c r="DA434" t="s">
        <v>151</v>
      </c>
      <c r="DB434" t="s">
        <v>151</v>
      </c>
      <c r="DC434" t="s">
        <v>151</v>
      </c>
      <c r="DD434" t="s">
        <v>151</v>
      </c>
      <c r="DE434" t="s">
        <v>151</v>
      </c>
      <c r="DF434" t="s">
        <v>151</v>
      </c>
      <c r="DG434" t="s">
        <v>151</v>
      </c>
      <c r="DH434" t="s">
        <v>151</v>
      </c>
      <c r="DI434" t="s">
        <v>151</v>
      </c>
      <c r="DJ434" t="s">
        <v>151</v>
      </c>
      <c r="DK434" t="s">
        <v>151</v>
      </c>
      <c r="DL434" t="s">
        <v>151</v>
      </c>
      <c r="DM434" t="s">
        <v>151</v>
      </c>
      <c r="DN434" t="s">
        <v>151</v>
      </c>
      <c r="DO434" t="s">
        <v>151</v>
      </c>
      <c r="DP434" s="8"/>
      <c r="DQ434" t="s">
        <v>151</v>
      </c>
      <c r="DR434">
        <v>1</v>
      </c>
      <c r="DS434">
        <v>1</v>
      </c>
      <c r="DT434" t="s">
        <v>151</v>
      </c>
      <c r="DU434" t="s">
        <v>151</v>
      </c>
      <c r="DV434" t="s">
        <v>151</v>
      </c>
      <c r="DW434">
        <v>1</v>
      </c>
      <c r="DX434" t="s">
        <v>151</v>
      </c>
      <c r="DY434">
        <v>1</v>
      </c>
      <c r="DZ434" t="s">
        <v>151</v>
      </c>
      <c r="EA434" t="s">
        <v>151</v>
      </c>
      <c r="EB434" t="s">
        <v>151</v>
      </c>
      <c r="EC434" t="s">
        <v>151</v>
      </c>
      <c r="ED434" t="s">
        <v>151</v>
      </c>
      <c r="EE434" t="s">
        <v>151</v>
      </c>
      <c r="EF434" t="s">
        <v>151</v>
      </c>
      <c r="EG434" t="s">
        <v>151</v>
      </c>
      <c r="EH434" t="s">
        <v>151</v>
      </c>
      <c r="EI434" t="s">
        <v>151</v>
      </c>
      <c r="EJ434" s="8"/>
      <c r="EK434" t="s">
        <v>151</v>
      </c>
      <c r="EL434" t="s">
        <v>151</v>
      </c>
      <c r="EM434" t="s">
        <v>151</v>
      </c>
      <c r="EN434" t="s">
        <v>151</v>
      </c>
      <c r="EO434" t="s">
        <v>151</v>
      </c>
      <c r="EP434" t="s">
        <v>151</v>
      </c>
      <c r="EQ434" t="s">
        <v>151</v>
      </c>
      <c r="ER434" t="s">
        <v>151</v>
      </c>
      <c r="ES434" t="s">
        <v>151</v>
      </c>
      <c r="ET434" t="s">
        <v>151</v>
      </c>
      <c r="EU434" t="s">
        <v>151</v>
      </c>
      <c r="EV434" t="s">
        <v>151</v>
      </c>
      <c r="EW434" t="s">
        <v>151</v>
      </c>
      <c r="EX434" t="s">
        <v>151</v>
      </c>
      <c r="EY434" t="s">
        <v>151</v>
      </c>
      <c r="EZ434" t="s">
        <v>151</v>
      </c>
      <c r="FA434" t="s">
        <v>151</v>
      </c>
      <c r="FB434" t="s">
        <v>151</v>
      </c>
      <c r="FC434">
        <v>1</v>
      </c>
    </row>
    <row r="435" spans="1:159" x14ac:dyDescent="0.4">
      <c r="A435">
        <v>434</v>
      </c>
      <c r="B435" t="s">
        <v>157</v>
      </c>
      <c r="C435" t="s">
        <v>160</v>
      </c>
      <c r="D435" t="s">
        <v>161</v>
      </c>
      <c r="F435" t="s">
        <v>156</v>
      </c>
      <c r="G435" s="8"/>
      <c r="H435" t="s">
        <v>151</v>
      </c>
      <c r="I435" t="s">
        <v>151</v>
      </c>
      <c r="J435" t="s">
        <v>151</v>
      </c>
      <c r="K435">
        <v>1</v>
      </c>
      <c r="L435" t="s">
        <v>151</v>
      </c>
      <c r="M435" t="s">
        <v>151</v>
      </c>
      <c r="N435" t="s">
        <v>151</v>
      </c>
      <c r="O435" t="s">
        <v>151</v>
      </c>
      <c r="P435" t="s">
        <v>151</v>
      </c>
      <c r="Q435" t="s">
        <v>151</v>
      </c>
      <c r="R435" t="s">
        <v>151</v>
      </c>
      <c r="S435" t="s">
        <v>151</v>
      </c>
      <c r="T435" t="s">
        <v>151</v>
      </c>
      <c r="U435" t="s">
        <v>151</v>
      </c>
      <c r="V435" t="s">
        <v>151</v>
      </c>
      <c r="W435" s="10"/>
      <c r="Z435" s="8"/>
      <c r="AA435">
        <v>1</v>
      </c>
      <c r="AB435">
        <v>1</v>
      </c>
      <c r="AC435">
        <v>1</v>
      </c>
      <c r="AD435" t="s">
        <v>151</v>
      </c>
      <c r="AE435" t="s">
        <v>151</v>
      </c>
      <c r="AF435" t="s">
        <v>151</v>
      </c>
      <c r="AG435" t="s">
        <v>151</v>
      </c>
      <c r="AH435" t="s">
        <v>151</v>
      </c>
      <c r="AI435" t="s">
        <v>151</v>
      </c>
      <c r="AK435" s="8"/>
      <c r="AL435">
        <v>1</v>
      </c>
      <c r="AM435">
        <v>1</v>
      </c>
      <c r="AN435" t="s">
        <v>151</v>
      </c>
      <c r="AO435">
        <v>1</v>
      </c>
      <c r="AP435" t="s">
        <v>151</v>
      </c>
      <c r="AQ435" t="s">
        <v>151</v>
      </c>
      <c r="AR435" t="s">
        <v>151</v>
      </c>
      <c r="AT435" s="8"/>
      <c r="AU435">
        <v>1</v>
      </c>
      <c r="AV435">
        <v>1</v>
      </c>
      <c r="AW435" t="s">
        <v>151</v>
      </c>
      <c r="AX435" t="s">
        <v>151</v>
      </c>
      <c r="AY435" t="s">
        <v>151</v>
      </c>
      <c r="AZ435">
        <v>1</v>
      </c>
      <c r="BA435" t="s">
        <v>151</v>
      </c>
      <c r="BC435" s="8"/>
      <c r="BD435">
        <v>1</v>
      </c>
      <c r="BE435">
        <v>1</v>
      </c>
      <c r="BF435" t="s">
        <v>151</v>
      </c>
      <c r="BG435">
        <v>1</v>
      </c>
      <c r="BH435" t="s">
        <v>151</v>
      </c>
      <c r="BI435" t="s">
        <v>151</v>
      </c>
      <c r="BJ435" t="s">
        <v>151</v>
      </c>
      <c r="BK435" t="s">
        <v>151</v>
      </c>
      <c r="BM435" s="8"/>
      <c r="BN435">
        <v>1</v>
      </c>
      <c r="BO435">
        <v>1</v>
      </c>
      <c r="BP435" t="s">
        <v>151</v>
      </c>
      <c r="BQ435" t="s">
        <v>151</v>
      </c>
      <c r="BR435" t="s">
        <v>151</v>
      </c>
      <c r="BS435">
        <v>1</v>
      </c>
      <c r="BT435" t="s">
        <v>151</v>
      </c>
      <c r="BV435" t="s">
        <v>162</v>
      </c>
      <c r="BW435" t="s">
        <v>162</v>
      </c>
      <c r="BZ435" s="8"/>
      <c r="CA435">
        <v>1</v>
      </c>
      <c r="CB435">
        <v>1</v>
      </c>
      <c r="CC435">
        <v>1</v>
      </c>
      <c r="CD435">
        <v>1</v>
      </c>
      <c r="CE435" t="s">
        <v>151</v>
      </c>
      <c r="CF435">
        <v>1</v>
      </c>
      <c r="CG435" t="s">
        <v>151</v>
      </c>
      <c r="CH435" t="s">
        <v>151</v>
      </c>
      <c r="CI435" t="s">
        <v>151</v>
      </c>
      <c r="CJ435" t="s">
        <v>151</v>
      </c>
      <c r="CK435" t="s">
        <v>151</v>
      </c>
      <c r="CL435" t="s">
        <v>151</v>
      </c>
      <c r="CM435" t="s">
        <v>151</v>
      </c>
      <c r="CN435" t="s">
        <v>151</v>
      </c>
      <c r="CO435" t="s">
        <v>151</v>
      </c>
      <c r="CP435">
        <v>1</v>
      </c>
      <c r="CQ435" t="s">
        <v>151</v>
      </c>
      <c r="CR435" t="s">
        <v>151</v>
      </c>
      <c r="CS435" t="s">
        <v>151</v>
      </c>
      <c r="CV435" s="8"/>
      <c r="CW435" t="s">
        <v>151</v>
      </c>
      <c r="CX435" t="s">
        <v>151</v>
      </c>
      <c r="CY435" t="s">
        <v>151</v>
      </c>
      <c r="CZ435" t="s">
        <v>151</v>
      </c>
      <c r="DA435" t="s">
        <v>151</v>
      </c>
      <c r="DB435" t="s">
        <v>151</v>
      </c>
      <c r="DC435" t="s">
        <v>151</v>
      </c>
      <c r="DD435" t="s">
        <v>151</v>
      </c>
      <c r="DE435" t="s">
        <v>151</v>
      </c>
      <c r="DF435" t="s">
        <v>151</v>
      </c>
      <c r="DG435" t="s">
        <v>151</v>
      </c>
      <c r="DH435" t="s">
        <v>151</v>
      </c>
      <c r="DI435" t="s">
        <v>151</v>
      </c>
      <c r="DJ435" t="s">
        <v>151</v>
      </c>
      <c r="DK435" t="s">
        <v>151</v>
      </c>
      <c r="DL435" t="s">
        <v>151</v>
      </c>
      <c r="DM435" t="s">
        <v>151</v>
      </c>
      <c r="DN435" t="s">
        <v>151</v>
      </c>
      <c r="DO435" t="s">
        <v>151</v>
      </c>
      <c r="DP435" s="8"/>
      <c r="DQ435" t="s">
        <v>151</v>
      </c>
      <c r="DR435" t="s">
        <v>151</v>
      </c>
      <c r="DS435">
        <v>1</v>
      </c>
      <c r="DT435" t="s">
        <v>151</v>
      </c>
      <c r="DU435" t="s">
        <v>151</v>
      </c>
      <c r="DV435" t="s">
        <v>151</v>
      </c>
      <c r="DW435">
        <v>1</v>
      </c>
      <c r="DX435" t="s">
        <v>151</v>
      </c>
      <c r="DY435">
        <v>1</v>
      </c>
      <c r="DZ435">
        <v>1</v>
      </c>
      <c r="EA435">
        <v>1</v>
      </c>
      <c r="EB435" t="s">
        <v>151</v>
      </c>
      <c r="EC435" t="s">
        <v>151</v>
      </c>
      <c r="ED435" t="s">
        <v>151</v>
      </c>
      <c r="EE435" t="s">
        <v>151</v>
      </c>
      <c r="EF435" t="s">
        <v>151</v>
      </c>
      <c r="EG435" t="s">
        <v>151</v>
      </c>
      <c r="EH435" t="s">
        <v>151</v>
      </c>
      <c r="EI435" t="s">
        <v>151</v>
      </c>
      <c r="EJ435" s="8"/>
      <c r="EK435" t="s">
        <v>151</v>
      </c>
      <c r="EL435" t="s">
        <v>151</v>
      </c>
      <c r="EM435">
        <v>1</v>
      </c>
      <c r="EN435" t="s">
        <v>151</v>
      </c>
      <c r="EO435" t="s">
        <v>151</v>
      </c>
      <c r="EP435" t="s">
        <v>151</v>
      </c>
      <c r="EQ435" t="s">
        <v>151</v>
      </c>
      <c r="ER435" t="s">
        <v>151</v>
      </c>
      <c r="ES435">
        <v>1</v>
      </c>
      <c r="ET435" t="s">
        <v>151</v>
      </c>
      <c r="EU435">
        <v>1</v>
      </c>
      <c r="EV435" t="s">
        <v>151</v>
      </c>
      <c r="EW435" t="s">
        <v>151</v>
      </c>
      <c r="EX435" t="s">
        <v>151</v>
      </c>
      <c r="EY435" t="s">
        <v>151</v>
      </c>
      <c r="EZ435" t="s">
        <v>151</v>
      </c>
      <c r="FA435" t="s">
        <v>151</v>
      </c>
      <c r="FB435" t="s">
        <v>151</v>
      </c>
      <c r="FC435" t="s">
        <v>151</v>
      </c>
    </row>
    <row r="436" spans="1:159" x14ac:dyDescent="0.4">
      <c r="A436">
        <v>435</v>
      </c>
      <c r="B436" t="s">
        <v>146</v>
      </c>
      <c r="C436" t="s">
        <v>160</v>
      </c>
      <c r="D436" t="s">
        <v>161</v>
      </c>
      <c r="F436" t="s">
        <v>154</v>
      </c>
      <c r="G436" s="8"/>
      <c r="H436" t="s">
        <v>151</v>
      </c>
      <c r="I436">
        <v>1</v>
      </c>
      <c r="J436">
        <v>1</v>
      </c>
      <c r="K436">
        <v>1</v>
      </c>
      <c r="L436">
        <v>1</v>
      </c>
      <c r="M436" t="s">
        <v>151</v>
      </c>
      <c r="N436" t="s">
        <v>151</v>
      </c>
      <c r="O436" t="s">
        <v>151</v>
      </c>
      <c r="P436" t="s">
        <v>151</v>
      </c>
      <c r="Q436">
        <v>1</v>
      </c>
      <c r="R436">
        <v>1</v>
      </c>
      <c r="S436">
        <v>1</v>
      </c>
      <c r="T436">
        <v>1</v>
      </c>
      <c r="U436" t="s">
        <v>151</v>
      </c>
      <c r="V436" t="s">
        <v>151</v>
      </c>
      <c r="W436" s="10"/>
      <c r="Z436" s="8"/>
      <c r="AA436" t="s">
        <v>151</v>
      </c>
      <c r="AB436" t="s">
        <v>151</v>
      </c>
      <c r="AC436" t="s">
        <v>151</v>
      </c>
      <c r="AD436">
        <v>1</v>
      </c>
      <c r="AE436" t="s">
        <v>151</v>
      </c>
      <c r="AF436" t="s">
        <v>151</v>
      </c>
      <c r="AG436" t="s">
        <v>151</v>
      </c>
      <c r="AH436" t="s">
        <v>151</v>
      </c>
      <c r="AI436" t="s">
        <v>151</v>
      </c>
      <c r="AK436" s="8"/>
      <c r="AL436" t="s">
        <v>151</v>
      </c>
      <c r="AM436" t="s">
        <v>151</v>
      </c>
      <c r="AN436" t="s">
        <v>151</v>
      </c>
      <c r="AO436" t="s">
        <v>151</v>
      </c>
      <c r="AP436" t="s">
        <v>151</v>
      </c>
      <c r="AQ436" t="s">
        <v>151</v>
      </c>
      <c r="AR436">
        <v>1</v>
      </c>
      <c r="AT436" s="8"/>
      <c r="AU436">
        <v>1</v>
      </c>
      <c r="AV436">
        <v>1</v>
      </c>
      <c r="AW436" t="s">
        <v>151</v>
      </c>
      <c r="AX436" t="s">
        <v>151</v>
      </c>
      <c r="AY436" t="s">
        <v>151</v>
      </c>
      <c r="AZ436">
        <v>1</v>
      </c>
      <c r="BA436" t="s">
        <v>151</v>
      </c>
      <c r="BC436" s="8"/>
      <c r="BD436">
        <v>1</v>
      </c>
      <c r="BE436" t="s">
        <v>151</v>
      </c>
      <c r="BF436" t="s">
        <v>151</v>
      </c>
      <c r="BG436" t="s">
        <v>151</v>
      </c>
      <c r="BH436" t="s">
        <v>151</v>
      </c>
      <c r="BI436" t="s">
        <v>151</v>
      </c>
      <c r="BJ436" t="s">
        <v>151</v>
      </c>
      <c r="BK436" t="s">
        <v>151</v>
      </c>
      <c r="BM436" s="8"/>
      <c r="BN436">
        <v>1</v>
      </c>
      <c r="BO436">
        <v>1</v>
      </c>
      <c r="BP436" t="s">
        <v>151</v>
      </c>
      <c r="BQ436" t="s">
        <v>151</v>
      </c>
      <c r="BR436" t="s">
        <v>151</v>
      </c>
      <c r="BS436">
        <v>1</v>
      </c>
      <c r="BT436" t="s">
        <v>151</v>
      </c>
      <c r="BV436" t="s">
        <v>155</v>
      </c>
      <c r="BW436" t="s">
        <v>155</v>
      </c>
      <c r="BZ436" s="8"/>
      <c r="CA436" t="s">
        <v>151</v>
      </c>
      <c r="CB436">
        <v>1</v>
      </c>
      <c r="CC436">
        <v>1</v>
      </c>
      <c r="CD436" t="s">
        <v>151</v>
      </c>
      <c r="CE436">
        <v>1</v>
      </c>
      <c r="CF436">
        <v>1</v>
      </c>
      <c r="CG436" t="s">
        <v>151</v>
      </c>
      <c r="CH436" t="s">
        <v>151</v>
      </c>
      <c r="CI436">
        <v>1</v>
      </c>
      <c r="CJ436" t="s">
        <v>151</v>
      </c>
      <c r="CK436" t="s">
        <v>151</v>
      </c>
      <c r="CL436" t="s">
        <v>151</v>
      </c>
      <c r="CM436">
        <v>1</v>
      </c>
      <c r="CN436" t="s">
        <v>151</v>
      </c>
      <c r="CO436" t="s">
        <v>151</v>
      </c>
      <c r="CP436" t="s">
        <v>151</v>
      </c>
      <c r="CQ436" t="s">
        <v>151</v>
      </c>
      <c r="CR436" t="s">
        <v>151</v>
      </c>
      <c r="CS436" t="s">
        <v>151</v>
      </c>
      <c r="CV436" s="8"/>
      <c r="CW436" t="s">
        <v>151</v>
      </c>
      <c r="CX436" t="s">
        <v>151</v>
      </c>
      <c r="CY436" t="s">
        <v>151</v>
      </c>
      <c r="CZ436" t="s">
        <v>151</v>
      </c>
      <c r="DA436" t="s">
        <v>151</v>
      </c>
      <c r="DB436" t="s">
        <v>151</v>
      </c>
      <c r="DC436" t="s">
        <v>151</v>
      </c>
      <c r="DD436" t="s">
        <v>151</v>
      </c>
      <c r="DE436" t="s">
        <v>151</v>
      </c>
      <c r="DF436" t="s">
        <v>151</v>
      </c>
      <c r="DG436" t="s">
        <v>151</v>
      </c>
      <c r="DH436" t="s">
        <v>151</v>
      </c>
      <c r="DI436" t="s">
        <v>151</v>
      </c>
      <c r="DJ436" t="s">
        <v>151</v>
      </c>
      <c r="DK436" t="s">
        <v>151</v>
      </c>
      <c r="DL436" t="s">
        <v>151</v>
      </c>
      <c r="DM436" t="s">
        <v>151</v>
      </c>
      <c r="DN436" t="s">
        <v>151</v>
      </c>
      <c r="DO436" t="s">
        <v>151</v>
      </c>
      <c r="DP436" s="8"/>
      <c r="DQ436">
        <v>1</v>
      </c>
      <c r="DR436">
        <v>1</v>
      </c>
      <c r="DS436" t="s">
        <v>151</v>
      </c>
      <c r="DT436">
        <v>1</v>
      </c>
      <c r="DU436" t="s">
        <v>151</v>
      </c>
      <c r="DV436" t="s">
        <v>151</v>
      </c>
      <c r="DW436" t="s">
        <v>151</v>
      </c>
      <c r="DX436" t="s">
        <v>151</v>
      </c>
      <c r="DY436">
        <v>1</v>
      </c>
      <c r="DZ436" t="s">
        <v>151</v>
      </c>
      <c r="EA436" t="s">
        <v>151</v>
      </c>
      <c r="EB436" t="s">
        <v>151</v>
      </c>
      <c r="EC436" t="s">
        <v>151</v>
      </c>
      <c r="ED436" t="s">
        <v>151</v>
      </c>
      <c r="EE436" t="s">
        <v>151</v>
      </c>
      <c r="EF436">
        <v>1</v>
      </c>
      <c r="EG436" t="s">
        <v>151</v>
      </c>
      <c r="EH436" t="s">
        <v>151</v>
      </c>
      <c r="EI436" t="s">
        <v>151</v>
      </c>
      <c r="EJ436" s="8"/>
      <c r="EK436" t="s">
        <v>151</v>
      </c>
      <c r="EL436" t="s">
        <v>151</v>
      </c>
      <c r="EM436" t="s">
        <v>151</v>
      </c>
      <c r="EN436" t="s">
        <v>151</v>
      </c>
      <c r="EO436" t="s">
        <v>151</v>
      </c>
      <c r="EP436" t="s">
        <v>151</v>
      </c>
      <c r="EQ436" t="s">
        <v>151</v>
      </c>
      <c r="ER436" t="s">
        <v>151</v>
      </c>
      <c r="ES436" t="s">
        <v>151</v>
      </c>
      <c r="ET436" t="s">
        <v>151</v>
      </c>
      <c r="EU436" t="s">
        <v>151</v>
      </c>
      <c r="EV436" t="s">
        <v>151</v>
      </c>
      <c r="EW436" t="s">
        <v>151</v>
      </c>
      <c r="EX436" t="s">
        <v>151</v>
      </c>
      <c r="EY436" t="s">
        <v>151</v>
      </c>
      <c r="EZ436" t="s">
        <v>151</v>
      </c>
      <c r="FA436" t="s">
        <v>151</v>
      </c>
      <c r="FB436" t="s">
        <v>151</v>
      </c>
      <c r="FC436">
        <v>1</v>
      </c>
    </row>
    <row r="437" spans="1:159" x14ac:dyDescent="0.4">
      <c r="A437">
        <v>436</v>
      </c>
      <c r="B437" t="s">
        <v>146</v>
      </c>
      <c r="C437" t="s">
        <v>160</v>
      </c>
      <c r="D437" t="s">
        <v>148</v>
      </c>
      <c r="E437" t="s">
        <v>173</v>
      </c>
      <c r="F437" t="s">
        <v>156</v>
      </c>
      <c r="G437" s="8"/>
      <c r="H437">
        <v>1</v>
      </c>
      <c r="I437" t="s">
        <v>151</v>
      </c>
      <c r="J437" t="s">
        <v>151</v>
      </c>
      <c r="K437">
        <v>1</v>
      </c>
      <c r="L437" t="s">
        <v>151</v>
      </c>
      <c r="M437" t="s">
        <v>151</v>
      </c>
      <c r="N437" t="s">
        <v>151</v>
      </c>
      <c r="O437" t="s">
        <v>151</v>
      </c>
      <c r="P437" t="s">
        <v>151</v>
      </c>
      <c r="Q437">
        <v>1</v>
      </c>
      <c r="R437" t="s">
        <v>151</v>
      </c>
      <c r="S437" t="s">
        <v>151</v>
      </c>
      <c r="T437">
        <v>1</v>
      </c>
      <c r="U437" t="s">
        <v>151</v>
      </c>
      <c r="V437" t="s">
        <v>151</v>
      </c>
      <c r="W437" s="10"/>
      <c r="Z437" s="8"/>
      <c r="AA437" t="s">
        <v>151</v>
      </c>
      <c r="AB437">
        <v>1</v>
      </c>
      <c r="AC437" t="s">
        <v>151</v>
      </c>
      <c r="AD437" t="s">
        <v>151</v>
      </c>
      <c r="AE437" t="s">
        <v>151</v>
      </c>
      <c r="AF437" t="s">
        <v>151</v>
      </c>
      <c r="AG437" t="s">
        <v>151</v>
      </c>
      <c r="AH437" t="s">
        <v>151</v>
      </c>
      <c r="AI437">
        <v>1</v>
      </c>
      <c r="AK437" s="8"/>
      <c r="AL437">
        <v>1</v>
      </c>
      <c r="AM437">
        <v>1</v>
      </c>
      <c r="AN437" t="s">
        <v>151</v>
      </c>
      <c r="AO437">
        <v>1</v>
      </c>
      <c r="AP437" t="s">
        <v>151</v>
      </c>
      <c r="AQ437" t="s">
        <v>151</v>
      </c>
      <c r="AR437" t="s">
        <v>151</v>
      </c>
      <c r="AT437" s="8"/>
      <c r="AU437" t="s">
        <v>151</v>
      </c>
      <c r="AV437">
        <v>1</v>
      </c>
      <c r="AW437">
        <v>1</v>
      </c>
      <c r="AX437" t="s">
        <v>151</v>
      </c>
      <c r="AY437" t="s">
        <v>151</v>
      </c>
      <c r="AZ437" t="s">
        <v>151</v>
      </c>
      <c r="BA437">
        <v>1</v>
      </c>
      <c r="BC437" s="8"/>
      <c r="BD437">
        <v>1</v>
      </c>
      <c r="BE437" t="s">
        <v>151</v>
      </c>
      <c r="BF437" t="s">
        <v>151</v>
      </c>
      <c r="BG437" t="s">
        <v>151</v>
      </c>
      <c r="BH437">
        <v>1</v>
      </c>
      <c r="BI437">
        <v>1</v>
      </c>
      <c r="BJ437" t="s">
        <v>151</v>
      </c>
      <c r="BK437" t="s">
        <v>151</v>
      </c>
      <c r="BM437" s="8"/>
      <c r="BN437">
        <v>1</v>
      </c>
      <c r="BO437" t="s">
        <v>151</v>
      </c>
      <c r="BP437" t="s">
        <v>151</v>
      </c>
      <c r="BQ437" t="s">
        <v>151</v>
      </c>
      <c r="BR437">
        <v>1</v>
      </c>
      <c r="BS437">
        <v>1</v>
      </c>
      <c r="BT437" t="s">
        <v>151</v>
      </c>
      <c r="BV437" t="s">
        <v>152</v>
      </c>
      <c r="BW437" t="s">
        <v>152</v>
      </c>
      <c r="BZ437" s="8"/>
      <c r="CA437" t="s">
        <v>151</v>
      </c>
      <c r="CB437">
        <v>1</v>
      </c>
      <c r="CC437" t="s">
        <v>151</v>
      </c>
      <c r="CD437" t="s">
        <v>151</v>
      </c>
      <c r="CE437" t="s">
        <v>151</v>
      </c>
      <c r="CF437">
        <v>1</v>
      </c>
      <c r="CG437" t="s">
        <v>151</v>
      </c>
      <c r="CH437" t="s">
        <v>151</v>
      </c>
      <c r="CI437">
        <v>1</v>
      </c>
      <c r="CJ437" t="s">
        <v>151</v>
      </c>
      <c r="CK437" t="s">
        <v>151</v>
      </c>
      <c r="CL437" t="s">
        <v>151</v>
      </c>
      <c r="CM437" t="s">
        <v>151</v>
      </c>
      <c r="CN437" t="s">
        <v>151</v>
      </c>
      <c r="CO437" t="s">
        <v>151</v>
      </c>
      <c r="CP437" t="s">
        <v>151</v>
      </c>
      <c r="CQ437" t="s">
        <v>151</v>
      </c>
      <c r="CR437" t="s">
        <v>151</v>
      </c>
      <c r="CS437" t="s">
        <v>151</v>
      </c>
      <c r="CU437">
        <v>1</v>
      </c>
      <c r="CV437" s="8"/>
      <c r="CW437">
        <v>1</v>
      </c>
      <c r="CX437" t="s">
        <v>151</v>
      </c>
      <c r="CY437" t="s">
        <v>151</v>
      </c>
      <c r="CZ437" t="s">
        <v>151</v>
      </c>
      <c r="DA437" t="s">
        <v>151</v>
      </c>
      <c r="DB437">
        <v>1</v>
      </c>
      <c r="DC437" t="s">
        <v>151</v>
      </c>
      <c r="DD437">
        <v>1</v>
      </c>
      <c r="DE437" t="s">
        <v>151</v>
      </c>
      <c r="DF437" t="s">
        <v>151</v>
      </c>
      <c r="DG437" t="s">
        <v>151</v>
      </c>
      <c r="DH437" t="s">
        <v>151</v>
      </c>
      <c r="DI437" t="s">
        <v>151</v>
      </c>
      <c r="DJ437" t="s">
        <v>151</v>
      </c>
      <c r="DK437" t="s">
        <v>151</v>
      </c>
      <c r="DL437" t="s">
        <v>151</v>
      </c>
      <c r="DM437" t="s">
        <v>151</v>
      </c>
      <c r="DN437" t="s">
        <v>151</v>
      </c>
      <c r="DO437" t="s">
        <v>151</v>
      </c>
      <c r="DP437" s="8"/>
      <c r="DQ437" t="s">
        <v>151</v>
      </c>
      <c r="DR437" t="s">
        <v>151</v>
      </c>
      <c r="DS437">
        <v>1</v>
      </c>
      <c r="DT437">
        <v>1</v>
      </c>
      <c r="DU437" t="s">
        <v>151</v>
      </c>
      <c r="DV437" t="s">
        <v>151</v>
      </c>
      <c r="DW437" t="s">
        <v>151</v>
      </c>
      <c r="DX437">
        <v>1</v>
      </c>
      <c r="DY437" t="s">
        <v>151</v>
      </c>
      <c r="DZ437">
        <v>1</v>
      </c>
      <c r="EA437" t="s">
        <v>151</v>
      </c>
      <c r="EB437" t="s">
        <v>151</v>
      </c>
      <c r="EC437" t="s">
        <v>151</v>
      </c>
      <c r="ED437" t="s">
        <v>151</v>
      </c>
      <c r="EE437" t="s">
        <v>151</v>
      </c>
      <c r="EF437">
        <v>1</v>
      </c>
      <c r="EG437" t="s">
        <v>151</v>
      </c>
      <c r="EH437" t="s">
        <v>151</v>
      </c>
      <c r="EI437" t="s">
        <v>151</v>
      </c>
      <c r="EJ437" s="8"/>
      <c r="EK437" t="s">
        <v>151</v>
      </c>
      <c r="EL437" t="s">
        <v>151</v>
      </c>
      <c r="EM437" t="s">
        <v>151</v>
      </c>
      <c r="EN437">
        <v>1</v>
      </c>
      <c r="EO437" t="s">
        <v>151</v>
      </c>
      <c r="EP437" t="s">
        <v>151</v>
      </c>
      <c r="EQ437" t="s">
        <v>151</v>
      </c>
      <c r="ER437" t="s">
        <v>151</v>
      </c>
      <c r="ES437" t="s">
        <v>151</v>
      </c>
      <c r="ET437" t="s">
        <v>151</v>
      </c>
      <c r="EU437" t="s">
        <v>151</v>
      </c>
      <c r="EV437" t="s">
        <v>151</v>
      </c>
      <c r="EW437" t="s">
        <v>151</v>
      </c>
      <c r="EX437" t="s">
        <v>151</v>
      </c>
      <c r="EY437" t="s">
        <v>151</v>
      </c>
      <c r="EZ437" t="s">
        <v>151</v>
      </c>
      <c r="FA437" t="s">
        <v>151</v>
      </c>
      <c r="FB437" t="s">
        <v>151</v>
      </c>
      <c r="FC437" t="s">
        <v>151</v>
      </c>
    </row>
    <row r="438" spans="1:159" x14ac:dyDescent="0.4">
      <c r="A438">
        <v>437</v>
      </c>
      <c r="B438" t="s">
        <v>175</v>
      </c>
      <c r="C438" t="s">
        <v>160</v>
      </c>
      <c r="D438" t="s">
        <v>148</v>
      </c>
      <c r="E438" t="s">
        <v>164</v>
      </c>
      <c r="F438" t="s">
        <v>154</v>
      </c>
      <c r="G438" s="8"/>
      <c r="H438" t="s">
        <v>151</v>
      </c>
      <c r="I438">
        <v>1</v>
      </c>
      <c r="J438">
        <v>1</v>
      </c>
      <c r="K438" t="s">
        <v>151</v>
      </c>
      <c r="L438" t="s">
        <v>151</v>
      </c>
      <c r="M438" t="s">
        <v>151</v>
      </c>
      <c r="N438" t="s">
        <v>151</v>
      </c>
      <c r="O438" t="s">
        <v>151</v>
      </c>
      <c r="P438" t="s">
        <v>151</v>
      </c>
      <c r="Q438" t="s">
        <v>151</v>
      </c>
      <c r="R438">
        <v>1</v>
      </c>
      <c r="S438">
        <v>1</v>
      </c>
      <c r="T438" t="s">
        <v>151</v>
      </c>
      <c r="U438" t="s">
        <v>151</v>
      </c>
      <c r="V438" t="s">
        <v>151</v>
      </c>
      <c r="W438" s="10"/>
      <c r="Z438" s="8"/>
      <c r="AA438" t="s">
        <v>151</v>
      </c>
      <c r="AB438" t="s">
        <v>151</v>
      </c>
      <c r="AC438" t="s">
        <v>151</v>
      </c>
      <c r="AD438" t="s">
        <v>151</v>
      </c>
      <c r="AE438" t="s">
        <v>151</v>
      </c>
      <c r="AF438">
        <v>1</v>
      </c>
      <c r="AG438">
        <v>1</v>
      </c>
      <c r="AH438" t="s">
        <v>151</v>
      </c>
      <c r="AI438" t="s">
        <v>151</v>
      </c>
      <c r="AK438" s="8"/>
      <c r="AL438" t="s">
        <v>151</v>
      </c>
      <c r="AM438" t="s">
        <v>151</v>
      </c>
      <c r="AN438" t="s">
        <v>151</v>
      </c>
      <c r="AO438">
        <v>1</v>
      </c>
      <c r="AP438">
        <v>1</v>
      </c>
      <c r="AQ438">
        <v>1</v>
      </c>
      <c r="AR438" t="s">
        <v>151</v>
      </c>
      <c r="AT438" s="8"/>
      <c r="AU438" t="s">
        <v>151</v>
      </c>
      <c r="AV438" t="s">
        <v>151</v>
      </c>
      <c r="AW438" t="s">
        <v>151</v>
      </c>
      <c r="AX438">
        <v>1</v>
      </c>
      <c r="AY438">
        <v>1</v>
      </c>
      <c r="AZ438" t="s">
        <v>151</v>
      </c>
      <c r="BA438">
        <v>1</v>
      </c>
      <c r="BC438" s="8"/>
      <c r="BD438" t="s">
        <v>151</v>
      </c>
      <c r="BE438">
        <v>1</v>
      </c>
      <c r="BF438" t="s">
        <v>151</v>
      </c>
      <c r="BG438" t="s">
        <v>151</v>
      </c>
      <c r="BH438">
        <v>1</v>
      </c>
      <c r="BI438" t="s">
        <v>151</v>
      </c>
      <c r="BJ438">
        <v>1</v>
      </c>
      <c r="BK438" t="s">
        <v>151</v>
      </c>
      <c r="BM438" s="8"/>
      <c r="BN438">
        <v>1</v>
      </c>
      <c r="BO438" t="s">
        <v>151</v>
      </c>
      <c r="BP438" t="s">
        <v>151</v>
      </c>
      <c r="BQ438">
        <v>1</v>
      </c>
      <c r="BR438" t="s">
        <v>151</v>
      </c>
      <c r="BS438" t="s">
        <v>151</v>
      </c>
      <c r="BT438">
        <v>1</v>
      </c>
      <c r="BV438" t="s">
        <v>152</v>
      </c>
      <c r="BW438" t="s">
        <v>152</v>
      </c>
      <c r="BZ438" s="8"/>
      <c r="CA438" t="s">
        <v>151</v>
      </c>
      <c r="CB438" t="s">
        <v>151</v>
      </c>
      <c r="CC438">
        <v>1</v>
      </c>
      <c r="CD438" t="s">
        <v>151</v>
      </c>
      <c r="CE438" t="s">
        <v>151</v>
      </c>
      <c r="CF438">
        <v>1</v>
      </c>
      <c r="CG438" t="s">
        <v>151</v>
      </c>
      <c r="CH438" t="s">
        <v>151</v>
      </c>
      <c r="CI438">
        <v>1</v>
      </c>
      <c r="CJ438" t="s">
        <v>151</v>
      </c>
      <c r="CK438" t="s">
        <v>151</v>
      </c>
      <c r="CL438">
        <v>1</v>
      </c>
      <c r="CM438" t="s">
        <v>151</v>
      </c>
      <c r="CN438">
        <v>1</v>
      </c>
      <c r="CO438">
        <v>1</v>
      </c>
      <c r="CP438" t="s">
        <v>151</v>
      </c>
      <c r="CQ438" t="s">
        <v>151</v>
      </c>
      <c r="CR438" t="s">
        <v>151</v>
      </c>
      <c r="CS438" t="s">
        <v>151</v>
      </c>
      <c r="CV438" s="8"/>
      <c r="CW438" t="s">
        <v>151</v>
      </c>
      <c r="CX438" t="s">
        <v>151</v>
      </c>
      <c r="CY438" t="s">
        <v>151</v>
      </c>
      <c r="CZ438" t="s">
        <v>151</v>
      </c>
      <c r="DA438" t="s">
        <v>151</v>
      </c>
      <c r="DB438" t="s">
        <v>151</v>
      </c>
      <c r="DC438" t="s">
        <v>151</v>
      </c>
      <c r="DD438" t="s">
        <v>151</v>
      </c>
      <c r="DE438" t="s">
        <v>151</v>
      </c>
      <c r="DF438" t="s">
        <v>151</v>
      </c>
      <c r="DG438" t="s">
        <v>151</v>
      </c>
      <c r="DH438" t="s">
        <v>151</v>
      </c>
      <c r="DI438" t="s">
        <v>151</v>
      </c>
      <c r="DJ438" t="s">
        <v>151</v>
      </c>
      <c r="DK438" t="s">
        <v>151</v>
      </c>
      <c r="DL438" t="s">
        <v>151</v>
      </c>
      <c r="DM438" t="s">
        <v>151</v>
      </c>
      <c r="DN438" t="s">
        <v>151</v>
      </c>
      <c r="DO438" t="s">
        <v>151</v>
      </c>
      <c r="DP438" s="8"/>
      <c r="DQ438" t="s">
        <v>151</v>
      </c>
      <c r="DR438" t="s">
        <v>151</v>
      </c>
      <c r="DS438">
        <v>1</v>
      </c>
      <c r="DT438">
        <v>1</v>
      </c>
      <c r="DU438">
        <v>1</v>
      </c>
      <c r="DV438" t="s">
        <v>151</v>
      </c>
      <c r="DW438">
        <v>1</v>
      </c>
      <c r="DX438" t="s">
        <v>151</v>
      </c>
      <c r="DY438" t="s">
        <v>151</v>
      </c>
      <c r="DZ438" t="s">
        <v>151</v>
      </c>
      <c r="EA438" t="s">
        <v>151</v>
      </c>
      <c r="EB438" t="s">
        <v>151</v>
      </c>
      <c r="EC438" t="s">
        <v>151</v>
      </c>
      <c r="ED438">
        <v>1</v>
      </c>
      <c r="EE438" t="s">
        <v>151</v>
      </c>
      <c r="EF438" t="s">
        <v>151</v>
      </c>
      <c r="EG438" t="s">
        <v>151</v>
      </c>
      <c r="EH438" t="s">
        <v>151</v>
      </c>
      <c r="EI438" t="s">
        <v>151</v>
      </c>
      <c r="EJ438" s="8"/>
      <c r="EK438" t="s">
        <v>151</v>
      </c>
      <c r="EL438" t="s">
        <v>151</v>
      </c>
      <c r="EM438" t="s">
        <v>151</v>
      </c>
      <c r="EN438">
        <v>1</v>
      </c>
      <c r="EO438" t="s">
        <v>151</v>
      </c>
      <c r="EP438" t="s">
        <v>151</v>
      </c>
      <c r="EQ438" t="s">
        <v>151</v>
      </c>
      <c r="ER438" t="s">
        <v>151</v>
      </c>
      <c r="ES438" t="s">
        <v>151</v>
      </c>
      <c r="ET438" t="s">
        <v>151</v>
      </c>
      <c r="EU438">
        <v>1</v>
      </c>
      <c r="EV438" t="s">
        <v>151</v>
      </c>
      <c r="EW438" t="s">
        <v>151</v>
      </c>
      <c r="EX438">
        <v>1</v>
      </c>
      <c r="EY438" t="s">
        <v>151</v>
      </c>
      <c r="EZ438" t="s">
        <v>151</v>
      </c>
      <c r="FA438" t="s">
        <v>151</v>
      </c>
      <c r="FB438" t="s">
        <v>151</v>
      </c>
      <c r="FC438" t="s">
        <v>151</v>
      </c>
    </row>
    <row r="439" spans="1:159" x14ac:dyDescent="0.4">
      <c r="A439">
        <v>438</v>
      </c>
      <c r="B439" t="s">
        <v>157</v>
      </c>
      <c r="C439" t="s">
        <v>160</v>
      </c>
      <c r="D439" t="s">
        <v>161</v>
      </c>
      <c r="F439" t="s">
        <v>156</v>
      </c>
      <c r="G439" s="8"/>
      <c r="H439" t="s">
        <v>151</v>
      </c>
      <c r="I439" t="s">
        <v>151</v>
      </c>
      <c r="J439" t="s">
        <v>151</v>
      </c>
      <c r="K439" t="s">
        <v>151</v>
      </c>
      <c r="L439">
        <v>1</v>
      </c>
      <c r="M439" t="s">
        <v>151</v>
      </c>
      <c r="N439" t="s">
        <v>151</v>
      </c>
      <c r="O439" t="s">
        <v>151</v>
      </c>
      <c r="P439" t="s">
        <v>151</v>
      </c>
      <c r="Q439">
        <v>1</v>
      </c>
      <c r="R439" t="s">
        <v>151</v>
      </c>
      <c r="S439">
        <v>1</v>
      </c>
      <c r="T439">
        <v>1</v>
      </c>
      <c r="U439" t="s">
        <v>151</v>
      </c>
      <c r="V439" t="s">
        <v>151</v>
      </c>
      <c r="W439" s="10"/>
      <c r="X439" t="s">
        <v>357</v>
      </c>
      <c r="Y439" t="s">
        <v>561</v>
      </c>
      <c r="Z439" s="8"/>
      <c r="AA439">
        <v>1</v>
      </c>
      <c r="AB439">
        <v>1</v>
      </c>
      <c r="AC439" t="s">
        <v>151</v>
      </c>
      <c r="AD439" t="s">
        <v>151</v>
      </c>
      <c r="AE439">
        <v>1</v>
      </c>
      <c r="AF439" t="s">
        <v>151</v>
      </c>
      <c r="AG439" t="s">
        <v>151</v>
      </c>
      <c r="AH439" t="s">
        <v>151</v>
      </c>
      <c r="AI439" t="s">
        <v>151</v>
      </c>
      <c r="AK439" s="8"/>
      <c r="AL439">
        <v>1</v>
      </c>
      <c r="AM439" t="s">
        <v>151</v>
      </c>
      <c r="AN439" t="s">
        <v>151</v>
      </c>
      <c r="AO439">
        <v>1</v>
      </c>
      <c r="AP439" t="s">
        <v>151</v>
      </c>
      <c r="AQ439" t="s">
        <v>151</v>
      </c>
      <c r="AR439">
        <v>1</v>
      </c>
      <c r="AT439" s="8"/>
      <c r="AU439">
        <v>1</v>
      </c>
      <c r="AV439" t="s">
        <v>151</v>
      </c>
      <c r="AW439">
        <v>1</v>
      </c>
      <c r="AX439" t="s">
        <v>151</v>
      </c>
      <c r="AY439">
        <v>1</v>
      </c>
      <c r="AZ439" t="s">
        <v>151</v>
      </c>
      <c r="BA439" t="s">
        <v>151</v>
      </c>
      <c r="BC439" s="8"/>
      <c r="BD439">
        <v>1</v>
      </c>
      <c r="BE439">
        <v>1</v>
      </c>
      <c r="BF439" t="s">
        <v>151</v>
      </c>
      <c r="BG439" t="s">
        <v>151</v>
      </c>
      <c r="BH439">
        <v>1</v>
      </c>
      <c r="BI439" t="s">
        <v>151</v>
      </c>
      <c r="BJ439" t="s">
        <v>151</v>
      </c>
      <c r="BK439" t="s">
        <v>151</v>
      </c>
      <c r="BM439" s="8"/>
      <c r="BN439">
        <v>1</v>
      </c>
      <c r="BO439" t="s">
        <v>151</v>
      </c>
      <c r="BP439" t="s">
        <v>151</v>
      </c>
      <c r="BQ439">
        <v>1</v>
      </c>
      <c r="BR439">
        <v>1</v>
      </c>
      <c r="BS439" t="s">
        <v>151</v>
      </c>
      <c r="BT439" t="s">
        <v>151</v>
      </c>
      <c r="BV439" t="s">
        <v>165</v>
      </c>
      <c r="BW439" t="s">
        <v>169</v>
      </c>
      <c r="BZ439" s="8"/>
      <c r="CA439" t="s">
        <v>151</v>
      </c>
      <c r="CB439">
        <v>1</v>
      </c>
      <c r="CC439" t="s">
        <v>151</v>
      </c>
      <c r="CD439" t="s">
        <v>151</v>
      </c>
      <c r="CE439" t="s">
        <v>151</v>
      </c>
      <c r="CF439" t="s">
        <v>151</v>
      </c>
      <c r="CG439" t="s">
        <v>151</v>
      </c>
      <c r="CH439" t="s">
        <v>151</v>
      </c>
      <c r="CI439">
        <v>1</v>
      </c>
      <c r="CJ439" t="s">
        <v>151</v>
      </c>
      <c r="CK439" t="s">
        <v>151</v>
      </c>
      <c r="CL439">
        <v>1</v>
      </c>
      <c r="CM439">
        <v>1</v>
      </c>
      <c r="CN439" t="s">
        <v>151</v>
      </c>
      <c r="CO439" t="s">
        <v>151</v>
      </c>
      <c r="CP439">
        <v>1</v>
      </c>
      <c r="CQ439" t="s">
        <v>151</v>
      </c>
      <c r="CR439" t="s">
        <v>151</v>
      </c>
      <c r="CS439" t="s">
        <v>151</v>
      </c>
      <c r="CV439" s="8"/>
      <c r="CW439" t="s">
        <v>151</v>
      </c>
      <c r="CX439" t="s">
        <v>151</v>
      </c>
      <c r="CY439" t="s">
        <v>151</v>
      </c>
      <c r="CZ439" t="s">
        <v>151</v>
      </c>
      <c r="DA439" t="s">
        <v>151</v>
      </c>
      <c r="DB439" t="s">
        <v>151</v>
      </c>
      <c r="DC439" t="s">
        <v>151</v>
      </c>
      <c r="DD439" t="s">
        <v>151</v>
      </c>
      <c r="DE439" t="s">
        <v>151</v>
      </c>
      <c r="DF439" t="s">
        <v>151</v>
      </c>
      <c r="DG439" t="s">
        <v>151</v>
      </c>
      <c r="DH439" t="s">
        <v>151</v>
      </c>
      <c r="DI439" t="s">
        <v>151</v>
      </c>
      <c r="DJ439" t="s">
        <v>151</v>
      </c>
      <c r="DK439" t="s">
        <v>151</v>
      </c>
      <c r="DL439" t="s">
        <v>151</v>
      </c>
      <c r="DM439" t="s">
        <v>151</v>
      </c>
      <c r="DN439" t="s">
        <v>151</v>
      </c>
      <c r="DO439" t="s">
        <v>151</v>
      </c>
      <c r="DP439" s="8"/>
      <c r="DQ439" t="s">
        <v>151</v>
      </c>
      <c r="DR439">
        <v>1</v>
      </c>
      <c r="DS439">
        <v>1</v>
      </c>
      <c r="DT439" t="s">
        <v>151</v>
      </c>
      <c r="DU439" t="s">
        <v>151</v>
      </c>
      <c r="DV439">
        <v>1</v>
      </c>
      <c r="DW439" t="s">
        <v>151</v>
      </c>
      <c r="DX439" t="s">
        <v>151</v>
      </c>
      <c r="DY439">
        <v>1</v>
      </c>
      <c r="DZ439" t="s">
        <v>151</v>
      </c>
      <c r="EA439" t="s">
        <v>151</v>
      </c>
      <c r="EB439" t="s">
        <v>151</v>
      </c>
      <c r="EC439">
        <v>1</v>
      </c>
      <c r="ED439" t="s">
        <v>151</v>
      </c>
      <c r="EE439" t="s">
        <v>151</v>
      </c>
      <c r="EF439" t="s">
        <v>151</v>
      </c>
      <c r="EG439" t="s">
        <v>151</v>
      </c>
      <c r="EH439" t="s">
        <v>151</v>
      </c>
      <c r="EI439" t="s">
        <v>151</v>
      </c>
      <c r="EJ439" s="8"/>
      <c r="EK439" t="s">
        <v>151</v>
      </c>
      <c r="EL439">
        <v>1</v>
      </c>
      <c r="EM439">
        <v>1</v>
      </c>
      <c r="EN439" t="s">
        <v>151</v>
      </c>
      <c r="EO439" t="s">
        <v>151</v>
      </c>
      <c r="EP439" t="s">
        <v>151</v>
      </c>
      <c r="EQ439" t="s">
        <v>151</v>
      </c>
      <c r="ER439" t="s">
        <v>151</v>
      </c>
      <c r="ES439" t="s">
        <v>151</v>
      </c>
      <c r="ET439" t="s">
        <v>151</v>
      </c>
      <c r="EU439" t="s">
        <v>151</v>
      </c>
      <c r="EV439" t="s">
        <v>151</v>
      </c>
      <c r="EW439">
        <v>1</v>
      </c>
      <c r="EX439" t="s">
        <v>151</v>
      </c>
      <c r="EY439" t="s">
        <v>151</v>
      </c>
      <c r="EZ439" t="s">
        <v>151</v>
      </c>
      <c r="FA439" t="s">
        <v>151</v>
      </c>
      <c r="FB439" t="s">
        <v>151</v>
      </c>
      <c r="FC439" t="s">
        <v>151</v>
      </c>
    </row>
    <row r="440" spans="1:159" x14ac:dyDescent="0.4">
      <c r="A440">
        <v>439</v>
      </c>
      <c r="B440" t="s">
        <v>146</v>
      </c>
      <c r="C440" t="s">
        <v>160</v>
      </c>
      <c r="D440" t="s">
        <v>148</v>
      </c>
      <c r="E440" t="s">
        <v>153</v>
      </c>
      <c r="F440" t="s">
        <v>154</v>
      </c>
      <c r="G440" s="8"/>
      <c r="H440">
        <v>1</v>
      </c>
      <c r="I440" t="s">
        <v>151</v>
      </c>
      <c r="J440">
        <v>1</v>
      </c>
      <c r="K440">
        <v>1</v>
      </c>
      <c r="L440">
        <v>1</v>
      </c>
      <c r="M440" t="s">
        <v>151</v>
      </c>
      <c r="N440" t="s">
        <v>151</v>
      </c>
      <c r="O440">
        <v>1</v>
      </c>
      <c r="P440">
        <v>1</v>
      </c>
      <c r="Q440">
        <v>1</v>
      </c>
      <c r="R440" t="s">
        <v>151</v>
      </c>
      <c r="S440" t="s">
        <v>151</v>
      </c>
      <c r="T440" t="s">
        <v>151</v>
      </c>
      <c r="U440" t="s">
        <v>151</v>
      </c>
      <c r="V440" t="s">
        <v>151</v>
      </c>
      <c r="W440" s="10"/>
      <c r="Z440" s="8"/>
      <c r="AA440" t="s">
        <v>151</v>
      </c>
      <c r="AB440" t="s">
        <v>151</v>
      </c>
      <c r="AC440" t="s">
        <v>151</v>
      </c>
      <c r="AD440">
        <v>1</v>
      </c>
      <c r="AE440">
        <v>1</v>
      </c>
      <c r="AF440" t="s">
        <v>151</v>
      </c>
      <c r="AG440" t="s">
        <v>151</v>
      </c>
      <c r="AH440" t="s">
        <v>151</v>
      </c>
      <c r="AI440">
        <v>1</v>
      </c>
      <c r="AK440" s="8"/>
      <c r="AL440" t="s">
        <v>151</v>
      </c>
      <c r="AM440">
        <v>1</v>
      </c>
      <c r="AN440" t="s">
        <v>151</v>
      </c>
      <c r="AO440" t="s">
        <v>151</v>
      </c>
      <c r="AP440">
        <v>1</v>
      </c>
      <c r="AQ440">
        <v>1</v>
      </c>
      <c r="AR440" t="s">
        <v>151</v>
      </c>
      <c r="AT440" s="8"/>
      <c r="AU440" t="s">
        <v>151</v>
      </c>
      <c r="AV440">
        <v>1</v>
      </c>
      <c r="AW440">
        <v>1</v>
      </c>
      <c r="AX440" t="s">
        <v>151</v>
      </c>
      <c r="AY440" t="s">
        <v>151</v>
      </c>
      <c r="AZ440">
        <v>1</v>
      </c>
      <c r="BA440" t="s">
        <v>151</v>
      </c>
      <c r="BC440" s="8"/>
      <c r="BD440" t="s">
        <v>151</v>
      </c>
      <c r="BE440">
        <v>1</v>
      </c>
      <c r="BF440" t="s">
        <v>151</v>
      </c>
      <c r="BG440" t="s">
        <v>151</v>
      </c>
      <c r="BH440" t="s">
        <v>151</v>
      </c>
      <c r="BI440">
        <v>1</v>
      </c>
      <c r="BJ440" t="s">
        <v>151</v>
      </c>
      <c r="BK440">
        <v>1</v>
      </c>
      <c r="BM440" s="8"/>
      <c r="BN440">
        <v>1</v>
      </c>
      <c r="BO440" t="s">
        <v>151</v>
      </c>
      <c r="BP440">
        <v>1</v>
      </c>
      <c r="BQ440" t="s">
        <v>151</v>
      </c>
      <c r="BR440" t="s">
        <v>151</v>
      </c>
      <c r="BS440">
        <v>1</v>
      </c>
      <c r="BT440" t="s">
        <v>151</v>
      </c>
      <c r="BV440" t="s">
        <v>152</v>
      </c>
      <c r="BW440" t="s">
        <v>152</v>
      </c>
      <c r="BZ440" s="8"/>
      <c r="CA440" t="s">
        <v>151</v>
      </c>
      <c r="CB440" t="s">
        <v>151</v>
      </c>
      <c r="CC440">
        <v>1</v>
      </c>
      <c r="CD440">
        <v>1</v>
      </c>
      <c r="CE440" t="s">
        <v>151</v>
      </c>
      <c r="CF440" t="s">
        <v>151</v>
      </c>
      <c r="CG440">
        <v>1</v>
      </c>
      <c r="CH440" t="s">
        <v>151</v>
      </c>
      <c r="CI440" t="s">
        <v>151</v>
      </c>
      <c r="CJ440" t="s">
        <v>151</v>
      </c>
      <c r="CK440" t="s">
        <v>151</v>
      </c>
      <c r="CL440">
        <v>1</v>
      </c>
      <c r="CM440">
        <v>1</v>
      </c>
      <c r="CN440" t="s">
        <v>151</v>
      </c>
      <c r="CO440">
        <v>1</v>
      </c>
      <c r="CP440" t="s">
        <v>151</v>
      </c>
      <c r="CQ440" t="s">
        <v>151</v>
      </c>
      <c r="CR440" t="s">
        <v>151</v>
      </c>
      <c r="CS440" t="s">
        <v>151</v>
      </c>
      <c r="CV440" s="8"/>
      <c r="CW440" t="s">
        <v>151</v>
      </c>
      <c r="CX440" t="s">
        <v>151</v>
      </c>
      <c r="CY440" t="s">
        <v>151</v>
      </c>
      <c r="CZ440" t="s">
        <v>151</v>
      </c>
      <c r="DA440" t="s">
        <v>151</v>
      </c>
      <c r="DB440" t="s">
        <v>151</v>
      </c>
      <c r="DC440" t="s">
        <v>151</v>
      </c>
      <c r="DD440" t="s">
        <v>151</v>
      </c>
      <c r="DE440" t="s">
        <v>151</v>
      </c>
      <c r="DF440" t="s">
        <v>151</v>
      </c>
      <c r="DG440" t="s">
        <v>151</v>
      </c>
      <c r="DH440" t="s">
        <v>151</v>
      </c>
      <c r="DI440" t="s">
        <v>151</v>
      </c>
      <c r="DJ440" t="s">
        <v>151</v>
      </c>
      <c r="DK440" t="s">
        <v>151</v>
      </c>
      <c r="DL440" t="s">
        <v>151</v>
      </c>
      <c r="DM440" t="s">
        <v>151</v>
      </c>
      <c r="DN440" t="s">
        <v>151</v>
      </c>
      <c r="DO440" t="s">
        <v>151</v>
      </c>
      <c r="DP440" s="8"/>
      <c r="DQ440">
        <v>1</v>
      </c>
      <c r="DR440">
        <v>1</v>
      </c>
      <c r="DS440">
        <v>1</v>
      </c>
      <c r="DT440" t="s">
        <v>151</v>
      </c>
      <c r="DU440" t="s">
        <v>151</v>
      </c>
      <c r="DV440" t="s">
        <v>151</v>
      </c>
      <c r="DW440" t="s">
        <v>151</v>
      </c>
      <c r="DX440">
        <v>1</v>
      </c>
      <c r="DY440">
        <v>1</v>
      </c>
      <c r="DZ440" t="s">
        <v>151</v>
      </c>
      <c r="EA440" t="s">
        <v>151</v>
      </c>
      <c r="EB440" t="s">
        <v>151</v>
      </c>
      <c r="EC440" t="s">
        <v>151</v>
      </c>
      <c r="ED440" t="s">
        <v>151</v>
      </c>
      <c r="EE440" t="s">
        <v>151</v>
      </c>
      <c r="EF440" t="s">
        <v>151</v>
      </c>
      <c r="EG440" t="s">
        <v>151</v>
      </c>
      <c r="EH440" t="s">
        <v>151</v>
      </c>
      <c r="EI440" t="s">
        <v>151</v>
      </c>
      <c r="EJ440" s="8"/>
      <c r="EK440" t="s">
        <v>151</v>
      </c>
      <c r="EL440" t="s">
        <v>151</v>
      </c>
      <c r="EM440" t="s">
        <v>151</v>
      </c>
      <c r="EN440" t="s">
        <v>151</v>
      </c>
      <c r="EO440" t="s">
        <v>151</v>
      </c>
      <c r="EP440" t="s">
        <v>151</v>
      </c>
      <c r="EQ440">
        <v>1</v>
      </c>
      <c r="ER440" t="s">
        <v>151</v>
      </c>
      <c r="ES440" t="s">
        <v>151</v>
      </c>
      <c r="ET440" t="s">
        <v>151</v>
      </c>
      <c r="EU440">
        <v>1</v>
      </c>
      <c r="EV440" t="s">
        <v>151</v>
      </c>
      <c r="EW440" t="s">
        <v>151</v>
      </c>
      <c r="EX440">
        <v>1</v>
      </c>
      <c r="EY440" t="s">
        <v>151</v>
      </c>
      <c r="EZ440" t="s">
        <v>151</v>
      </c>
      <c r="FA440" t="s">
        <v>151</v>
      </c>
      <c r="FB440" t="s">
        <v>151</v>
      </c>
      <c r="FC440" t="s">
        <v>151</v>
      </c>
    </row>
    <row r="441" spans="1:159" x14ac:dyDescent="0.4">
      <c r="A441">
        <v>440</v>
      </c>
      <c r="B441" t="s">
        <v>146</v>
      </c>
      <c r="C441" t="s">
        <v>160</v>
      </c>
      <c r="D441" t="s">
        <v>148</v>
      </c>
      <c r="E441" t="s">
        <v>170</v>
      </c>
      <c r="F441" t="s">
        <v>156</v>
      </c>
      <c r="G441" s="8"/>
      <c r="H441">
        <v>1</v>
      </c>
      <c r="I441" t="s">
        <v>151</v>
      </c>
      <c r="J441" t="s">
        <v>151</v>
      </c>
      <c r="K441" t="s">
        <v>151</v>
      </c>
      <c r="L441" t="s">
        <v>151</v>
      </c>
      <c r="M441" t="s">
        <v>151</v>
      </c>
      <c r="N441">
        <v>1</v>
      </c>
      <c r="O441" t="s">
        <v>151</v>
      </c>
      <c r="P441" t="s">
        <v>151</v>
      </c>
      <c r="Q441">
        <v>1</v>
      </c>
      <c r="R441" t="s">
        <v>151</v>
      </c>
      <c r="S441">
        <v>1</v>
      </c>
      <c r="T441">
        <v>1</v>
      </c>
      <c r="U441" t="s">
        <v>151</v>
      </c>
      <c r="V441" t="s">
        <v>151</v>
      </c>
      <c r="W441" s="10"/>
      <c r="Z441" s="8"/>
      <c r="AA441" t="s">
        <v>151</v>
      </c>
      <c r="AB441" t="s">
        <v>151</v>
      </c>
      <c r="AC441">
        <v>1</v>
      </c>
      <c r="AD441" t="s">
        <v>151</v>
      </c>
      <c r="AE441" t="s">
        <v>151</v>
      </c>
      <c r="AF441">
        <v>1</v>
      </c>
      <c r="AG441">
        <v>1</v>
      </c>
      <c r="AH441" t="s">
        <v>151</v>
      </c>
      <c r="AI441" t="s">
        <v>151</v>
      </c>
      <c r="AK441" s="8"/>
      <c r="AL441" t="s">
        <v>151</v>
      </c>
      <c r="AM441" t="s">
        <v>151</v>
      </c>
      <c r="AN441" t="s">
        <v>151</v>
      </c>
      <c r="AO441">
        <v>1</v>
      </c>
      <c r="AP441">
        <v>1</v>
      </c>
      <c r="AQ441" t="s">
        <v>151</v>
      </c>
      <c r="AR441">
        <v>1</v>
      </c>
      <c r="AT441" s="8"/>
      <c r="AU441">
        <v>1</v>
      </c>
      <c r="AV441" t="s">
        <v>151</v>
      </c>
      <c r="AW441">
        <v>1</v>
      </c>
      <c r="AX441" t="s">
        <v>151</v>
      </c>
      <c r="AY441" t="s">
        <v>151</v>
      </c>
      <c r="AZ441" t="s">
        <v>151</v>
      </c>
      <c r="BA441">
        <v>1</v>
      </c>
      <c r="BC441" s="8"/>
      <c r="BD441" t="s">
        <v>151</v>
      </c>
      <c r="BE441" t="s">
        <v>151</v>
      </c>
      <c r="BF441" t="s">
        <v>151</v>
      </c>
      <c r="BG441" t="s">
        <v>151</v>
      </c>
      <c r="BH441">
        <v>1</v>
      </c>
      <c r="BI441">
        <v>1</v>
      </c>
      <c r="BJ441" t="s">
        <v>151</v>
      </c>
      <c r="BK441">
        <v>1</v>
      </c>
      <c r="BM441" s="8"/>
      <c r="BN441" t="s">
        <v>151</v>
      </c>
      <c r="BO441" t="s">
        <v>151</v>
      </c>
      <c r="BP441" t="s">
        <v>151</v>
      </c>
      <c r="BQ441">
        <v>1</v>
      </c>
      <c r="BR441">
        <v>1</v>
      </c>
      <c r="BS441">
        <v>1</v>
      </c>
      <c r="BT441" t="s">
        <v>151</v>
      </c>
      <c r="BV441" t="s">
        <v>165</v>
      </c>
      <c r="BW441" t="s">
        <v>166</v>
      </c>
      <c r="BX441" t="s">
        <v>1037</v>
      </c>
      <c r="BY441" t="s">
        <v>1122</v>
      </c>
      <c r="BZ441" s="8"/>
      <c r="CA441" t="s">
        <v>151</v>
      </c>
      <c r="CB441" t="s">
        <v>151</v>
      </c>
      <c r="CC441">
        <v>1</v>
      </c>
      <c r="CD441">
        <v>1</v>
      </c>
      <c r="CE441" t="s">
        <v>151</v>
      </c>
      <c r="CF441" t="s">
        <v>151</v>
      </c>
      <c r="CG441">
        <v>1</v>
      </c>
      <c r="CH441" t="s">
        <v>151</v>
      </c>
      <c r="CI441">
        <v>1</v>
      </c>
      <c r="CJ441" t="s">
        <v>151</v>
      </c>
      <c r="CK441" t="s">
        <v>151</v>
      </c>
      <c r="CL441">
        <v>1</v>
      </c>
      <c r="CM441">
        <v>1</v>
      </c>
      <c r="CN441" t="s">
        <v>151</v>
      </c>
      <c r="CO441" t="s">
        <v>151</v>
      </c>
      <c r="CP441" t="s">
        <v>151</v>
      </c>
      <c r="CQ441" t="s">
        <v>151</v>
      </c>
      <c r="CR441" t="s">
        <v>151</v>
      </c>
      <c r="CS441" t="s">
        <v>151</v>
      </c>
      <c r="CU441">
        <v>1</v>
      </c>
      <c r="CV441" s="8"/>
      <c r="CW441" t="s">
        <v>151</v>
      </c>
      <c r="CX441" t="s">
        <v>151</v>
      </c>
      <c r="CY441" t="s">
        <v>151</v>
      </c>
      <c r="CZ441" t="s">
        <v>151</v>
      </c>
      <c r="DA441" t="s">
        <v>151</v>
      </c>
      <c r="DB441" t="s">
        <v>151</v>
      </c>
      <c r="DC441">
        <v>1</v>
      </c>
      <c r="DD441" t="s">
        <v>151</v>
      </c>
      <c r="DE441" t="s">
        <v>151</v>
      </c>
      <c r="DF441">
        <v>1</v>
      </c>
      <c r="DG441" t="s">
        <v>151</v>
      </c>
      <c r="DH441" t="s">
        <v>151</v>
      </c>
      <c r="DI441" t="s">
        <v>151</v>
      </c>
      <c r="DJ441" t="s">
        <v>151</v>
      </c>
      <c r="DK441">
        <v>1</v>
      </c>
      <c r="DL441" t="s">
        <v>151</v>
      </c>
      <c r="DM441" t="s">
        <v>151</v>
      </c>
      <c r="DN441" t="s">
        <v>151</v>
      </c>
      <c r="DO441" t="s">
        <v>151</v>
      </c>
      <c r="DP441" s="8"/>
      <c r="DQ441" t="s">
        <v>151</v>
      </c>
      <c r="DR441" t="s">
        <v>151</v>
      </c>
      <c r="DS441">
        <v>1</v>
      </c>
      <c r="DT441">
        <v>1</v>
      </c>
      <c r="DU441" t="s">
        <v>151</v>
      </c>
      <c r="DV441" t="s">
        <v>151</v>
      </c>
      <c r="DW441">
        <v>1</v>
      </c>
      <c r="DX441" t="s">
        <v>151</v>
      </c>
      <c r="DY441">
        <v>1</v>
      </c>
      <c r="DZ441" t="s">
        <v>151</v>
      </c>
      <c r="EA441">
        <v>1</v>
      </c>
      <c r="EB441" t="s">
        <v>151</v>
      </c>
      <c r="EC441" t="s">
        <v>151</v>
      </c>
      <c r="ED441" t="s">
        <v>151</v>
      </c>
      <c r="EE441" t="s">
        <v>151</v>
      </c>
      <c r="EF441" t="s">
        <v>151</v>
      </c>
      <c r="EG441" t="s">
        <v>151</v>
      </c>
      <c r="EH441" t="s">
        <v>151</v>
      </c>
      <c r="EI441" t="s">
        <v>151</v>
      </c>
      <c r="EJ441" s="8"/>
      <c r="EK441" t="s">
        <v>151</v>
      </c>
      <c r="EL441">
        <v>1</v>
      </c>
      <c r="EM441">
        <v>1</v>
      </c>
      <c r="EN441" t="s">
        <v>151</v>
      </c>
      <c r="EO441" t="s">
        <v>151</v>
      </c>
      <c r="EP441" t="s">
        <v>151</v>
      </c>
      <c r="EQ441" t="s">
        <v>151</v>
      </c>
      <c r="ER441" t="s">
        <v>151</v>
      </c>
      <c r="ES441" t="s">
        <v>151</v>
      </c>
      <c r="ET441" t="s">
        <v>151</v>
      </c>
      <c r="EU441" t="s">
        <v>151</v>
      </c>
      <c r="EV441" t="s">
        <v>151</v>
      </c>
      <c r="EW441" t="s">
        <v>151</v>
      </c>
      <c r="EX441" t="s">
        <v>151</v>
      </c>
      <c r="EY441" t="s">
        <v>151</v>
      </c>
      <c r="EZ441" t="s">
        <v>151</v>
      </c>
      <c r="FA441">
        <v>1</v>
      </c>
      <c r="FB441" t="s">
        <v>151</v>
      </c>
      <c r="FC441" t="s">
        <v>151</v>
      </c>
    </row>
    <row r="442" spans="1:159" x14ac:dyDescent="0.4">
      <c r="A442">
        <v>441</v>
      </c>
      <c r="B442" t="s">
        <v>146</v>
      </c>
      <c r="C442" t="s">
        <v>160</v>
      </c>
      <c r="D442" t="s">
        <v>148</v>
      </c>
      <c r="E442" t="s">
        <v>153</v>
      </c>
      <c r="F442" t="s">
        <v>154</v>
      </c>
      <c r="G442" s="8"/>
      <c r="H442" t="s">
        <v>151</v>
      </c>
      <c r="I442" t="s">
        <v>151</v>
      </c>
      <c r="J442" t="s">
        <v>151</v>
      </c>
      <c r="K442" t="s">
        <v>151</v>
      </c>
      <c r="L442">
        <v>1</v>
      </c>
      <c r="M442" t="s">
        <v>151</v>
      </c>
      <c r="N442" t="s">
        <v>151</v>
      </c>
      <c r="O442" t="s">
        <v>151</v>
      </c>
      <c r="P442" t="s">
        <v>151</v>
      </c>
      <c r="Q442" t="s">
        <v>151</v>
      </c>
      <c r="R442" t="s">
        <v>151</v>
      </c>
      <c r="S442" t="s">
        <v>151</v>
      </c>
      <c r="T442" t="s">
        <v>151</v>
      </c>
      <c r="U442" t="s">
        <v>151</v>
      </c>
      <c r="V442" t="s">
        <v>151</v>
      </c>
      <c r="W442" s="10"/>
      <c r="Z442" s="8"/>
      <c r="AA442" t="s">
        <v>151</v>
      </c>
      <c r="AB442">
        <v>1</v>
      </c>
      <c r="AC442" t="s">
        <v>151</v>
      </c>
      <c r="AD442" t="s">
        <v>151</v>
      </c>
      <c r="AE442" t="s">
        <v>151</v>
      </c>
      <c r="AF442" t="s">
        <v>151</v>
      </c>
      <c r="AG442" t="s">
        <v>151</v>
      </c>
      <c r="AH442" t="s">
        <v>151</v>
      </c>
      <c r="AI442" t="s">
        <v>151</v>
      </c>
      <c r="AK442" s="8"/>
      <c r="AL442" t="s">
        <v>151</v>
      </c>
      <c r="AM442" t="s">
        <v>151</v>
      </c>
      <c r="AN442" t="s">
        <v>151</v>
      </c>
      <c r="AO442">
        <v>1</v>
      </c>
      <c r="AP442" t="s">
        <v>151</v>
      </c>
      <c r="AQ442" t="s">
        <v>151</v>
      </c>
      <c r="AR442" t="s">
        <v>151</v>
      </c>
      <c r="AT442" s="8"/>
      <c r="AU442">
        <v>1</v>
      </c>
      <c r="AV442" t="s">
        <v>151</v>
      </c>
      <c r="AW442">
        <v>1</v>
      </c>
      <c r="AX442" t="s">
        <v>151</v>
      </c>
      <c r="AY442" t="s">
        <v>151</v>
      </c>
      <c r="AZ442">
        <v>1</v>
      </c>
      <c r="BA442" t="s">
        <v>151</v>
      </c>
      <c r="BC442" s="8"/>
      <c r="BD442">
        <v>1</v>
      </c>
      <c r="BE442" t="s">
        <v>151</v>
      </c>
      <c r="BF442" t="s">
        <v>151</v>
      </c>
      <c r="BG442" t="s">
        <v>151</v>
      </c>
      <c r="BH442">
        <v>1</v>
      </c>
      <c r="BI442" t="s">
        <v>151</v>
      </c>
      <c r="BJ442">
        <v>1</v>
      </c>
      <c r="BK442" t="s">
        <v>151</v>
      </c>
      <c r="BM442" s="8"/>
      <c r="BN442">
        <v>1</v>
      </c>
      <c r="BO442" t="s">
        <v>151</v>
      </c>
      <c r="BP442" t="s">
        <v>151</v>
      </c>
      <c r="BQ442">
        <v>1</v>
      </c>
      <c r="BR442" t="s">
        <v>151</v>
      </c>
      <c r="BS442">
        <v>1</v>
      </c>
      <c r="BT442" t="s">
        <v>151</v>
      </c>
      <c r="BV442" t="s">
        <v>159</v>
      </c>
      <c r="BW442" t="s">
        <v>159</v>
      </c>
      <c r="BZ442" s="8"/>
      <c r="CA442">
        <v>1</v>
      </c>
      <c r="CB442" t="s">
        <v>151</v>
      </c>
      <c r="CC442" t="s">
        <v>151</v>
      </c>
      <c r="CD442" t="s">
        <v>151</v>
      </c>
      <c r="CE442" t="s">
        <v>151</v>
      </c>
      <c r="CF442">
        <v>1</v>
      </c>
      <c r="CG442" t="s">
        <v>151</v>
      </c>
      <c r="CH442">
        <v>1</v>
      </c>
      <c r="CI442">
        <v>1</v>
      </c>
      <c r="CJ442" t="s">
        <v>151</v>
      </c>
      <c r="CK442" t="s">
        <v>151</v>
      </c>
      <c r="CL442" t="s">
        <v>151</v>
      </c>
      <c r="CM442" t="s">
        <v>151</v>
      </c>
      <c r="CN442" t="s">
        <v>151</v>
      </c>
      <c r="CO442">
        <v>1</v>
      </c>
      <c r="CP442" t="s">
        <v>151</v>
      </c>
      <c r="CQ442" t="s">
        <v>151</v>
      </c>
      <c r="CR442" t="s">
        <v>151</v>
      </c>
      <c r="CS442" t="s">
        <v>151</v>
      </c>
      <c r="CV442" s="8"/>
      <c r="CW442" t="s">
        <v>151</v>
      </c>
      <c r="CX442" t="s">
        <v>151</v>
      </c>
      <c r="CY442" t="s">
        <v>151</v>
      </c>
      <c r="CZ442" t="s">
        <v>151</v>
      </c>
      <c r="DA442" t="s">
        <v>151</v>
      </c>
      <c r="DB442" t="s">
        <v>151</v>
      </c>
      <c r="DC442" t="s">
        <v>151</v>
      </c>
      <c r="DD442" t="s">
        <v>151</v>
      </c>
      <c r="DE442" t="s">
        <v>151</v>
      </c>
      <c r="DF442" t="s">
        <v>151</v>
      </c>
      <c r="DG442" t="s">
        <v>151</v>
      </c>
      <c r="DH442" t="s">
        <v>151</v>
      </c>
      <c r="DI442" t="s">
        <v>151</v>
      </c>
      <c r="DJ442" t="s">
        <v>151</v>
      </c>
      <c r="DK442" t="s">
        <v>151</v>
      </c>
      <c r="DL442" t="s">
        <v>151</v>
      </c>
      <c r="DM442" t="s">
        <v>151</v>
      </c>
      <c r="DN442" t="s">
        <v>151</v>
      </c>
      <c r="DO442" t="s">
        <v>151</v>
      </c>
      <c r="DP442" s="8"/>
      <c r="DQ442" t="s">
        <v>151</v>
      </c>
      <c r="DR442" t="s">
        <v>151</v>
      </c>
      <c r="DS442">
        <v>1</v>
      </c>
      <c r="DT442" t="s">
        <v>151</v>
      </c>
      <c r="DU442" t="s">
        <v>151</v>
      </c>
      <c r="DV442" t="s">
        <v>151</v>
      </c>
      <c r="DW442" t="s">
        <v>151</v>
      </c>
      <c r="DX442" t="s">
        <v>151</v>
      </c>
      <c r="DY442">
        <v>1</v>
      </c>
      <c r="DZ442" t="s">
        <v>151</v>
      </c>
      <c r="EA442">
        <v>1</v>
      </c>
      <c r="EB442" t="s">
        <v>151</v>
      </c>
      <c r="EC442" t="s">
        <v>151</v>
      </c>
      <c r="ED442" t="s">
        <v>151</v>
      </c>
      <c r="EE442" t="s">
        <v>151</v>
      </c>
      <c r="EF442" t="s">
        <v>151</v>
      </c>
      <c r="EG442" t="s">
        <v>151</v>
      </c>
      <c r="EH442" t="s">
        <v>151</v>
      </c>
      <c r="EI442" t="s">
        <v>151</v>
      </c>
      <c r="EJ442" s="8"/>
      <c r="EK442" t="s">
        <v>151</v>
      </c>
      <c r="EL442" t="s">
        <v>151</v>
      </c>
      <c r="EM442" t="s">
        <v>151</v>
      </c>
      <c r="EN442" t="s">
        <v>151</v>
      </c>
      <c r="EO442" t="s">
        <v>151</v>
      </c>
      <c r="EP442" t="s">
        <v>151</v>
      </c>
      <c r="EQ442" t="s">
        <v>151</v>
      </c>
      <c r="ER442" t="s">
        <v>151</v>
      </c>
      <c r="ES442" t="s">
        <v>151</v>
      </c>
      <c r="ET442" t="s">
        <v>151</v>
      </c>
      <c r="EU442">
        <v>1</v>
      </c>
      <c r="EV442" t="s">
        <v>151</v>
      </c>
      <c r="EW442">
        <v>1</v>
      </c>
      <c r="EX442" t="s">
        <v>151</v>
      </c>
      <c r="EY442" t="s">
        <v>151</v>
      </c>
      <c r="EZ442" t="s">
        <v>151</v>
      </c>
      <c r="FA442" t="s">
        <v>151</v>
      </c>
      <c r="FB442" t="s">
        <v>151</v>
      </c>
      <c r="FC442" t="s">
        <v>151</v>
      </c>
    </row>
    <row r="443" spans="1:159" x14ac:dyDescent="0.4">
      <c r="A443">
        <v>442</v>
      </c>
      <c r="B443" t="s">
        <v>146</v>
      </c>
      <c r="C443" t="s">
        <v>160</v>
      </c>
      <c r="D443" t="s">
        <v>148</v>
      </c>
      <c r="E443" t="s">
        <v>153</v>
      </c>
      <c r="F443" t="s">
        <v>154</v>
      </c>
      <c r="G443" s="8"/>
      <c r="H443" t="s">
        <v>151</v>
      </c>
      <c r="I443" t="s">
        <v>151</v>
      </c>
      <c r="J443" t="s">
        <v>151</v>
      </c>
      <c r="K443" t="s">
        <v>151</v>
      </c>
      <c r="L443" t="s">
        <v>151</v>
      </c>
      <c r="M443" t="s">
        <v>151</v>
      </c>
      <c r="N443" t="s">
        <v>151</v>
      </c>
      <c r="O443" t="s">
        <v>151</v>
      </c>
      <c r="P443" t="s">
        <v>151</v>
      </c>
      <c r="Q443">
        <v>1</v>
      </c>
      <c r="R443" t="s">
        <v>151</v>
      </c>
      <c r="S443" t="s">
        <v>151</v>
      </c>
      <c r="T443" t="s">
        <v>151</v>
      </c>
      <c r="U443" t="s">
        <v>151</v>
      </c>
      <c r="V443" t="s">
        <v>151</v>
      </c>
      <c r="W443" s="10"/>
      <c r="Z443" s="8"/>
      <c r="AA443" t="s">
        <v>151</v>
      </c>
      <c r="AB443" t="s">
        <v>151</v>
      </c>
      <c r="AC443" t="s">
        <v>151</v>
      </c>
      <c r="AD443">
        <v>1</v>
      </c>
      <c r="AE443" t="s">
        <v>151</v>
      </c>
      <c r="AF443" t="s">
        <v>151</v>
      </c>
      <c r="AG443" t="s">
        <v>151</v>
      </c>
      <c r="AH443">
        <v>1</v>
      </c>
      <c r="AI443" t="s">
        <v>151</v>
      </c>
      <c r="AK443" s="8"/>
      <c r="AL443">
        <v>1</v>
      </c>
      <c r="AM443" t="s">
        <v>151</v>
      </c>
      <c r="AN443">
        <v>1</v>
      </c>
      <c r="AO443" t="s">
        <v>151</v>
      </c>
      <c r="AP443" t="s">
        <v>151</v>
      </c>
      <c r="AQ443" t="s">
        <v>151</v>
      </c>
      <c r="AR443">
        <v>1</v>
      </c>
      <c r="AT443" s="8"/>
      <c r="AU443">
        <v>1</v>
      </c>
      <c r="AV443">
        <v>1</v>
      </c>
      <c r="AW443" t="s">
        <v>151</v>
      </c>
      <c r="AX443" t="s">
        <v>151</v>
      </c>
      <c r="AY443">
        <v>1</v>
      </c>
      <c r="AZ443" t="s">
        <v>151</v>
      </c>
      <c r="BA443" t="s">
        <v>151</v>
      </c>
      <c r="BC443" s="8"/>
      <c r="BD443" t="s">
        <v>151</v>
      </c>
      <c r="BE443">
        <v>1</v>
      </c>
      <c r="BF443" t="s">
        <v>151</v>
      </c>
      <c r="BG443">
        <v>1</v>
      </c>
      <c r="BH443" t="s">
        <v>151</v>
      </c>
      <c r="BI443" t="s">
        <v>151</v>
      </c>
      <c r="BJ443" t="s">
        <v>151</v>
      </c>
      <c r="BK443">
        <v>1</v>
      </c>
      <c r="BM443" s="8"/>
      <c r="BN443" t="s">
        <v>151</v>
      </c>
      <c r="BO443">
        <v>1</v>
      </c>
      <c r="BP443" t="s">
        <v>151</v>
      </c>
      <c r="BQ443">
        <v>1</v>
      </c>
      <c r="BR443" t="s">
        <v>151</v>
      </c>
      <c r="BS443" t="s">
        <v>151</v>
      </c>
      <c r="BT443">
        <v>1</v>
      </c>
      <c r="BV443" t="s">
        <v>155</v>
      </c>
      <c r="BW443" t="s">
        <v>155</v>
      </c>
      <c r="BZ443" s="8"/>
      <c r="CA443" t="s">
        <v>151</v>
      </c>
      <c r="CB443">
        <v>1</v>
      </c>
      <c r="CC443" t="s">
        <v>151</v>
      </c>
      <c r="CD443" t="s">
        <v>151</v>
      </c>
      <c r="CE443" t="s">
        <v>151</v>
      </c>
      <c r="CF443">
        <v>1</v>
      </c>
      <c r="CG443">
        <v>1</v>
      </c>
      <c r="CH443" t="s">
        <v>151</v>
      </c>
      <c r="CI443">
        <v>1</v>
      </c>
      <c r="CJ443" t="s">
        <v>151</v>
      </c>
      <c r="CK443" t="s">
        <v>151</v>
      </c>
      <c r="CL443" t="s">
        <v>151</v>
      </c>
      <c r="CM443">
        <v>1</v>
      </c>
      <c r="CN443" t="s">
        <v>151</v>
      </c>
      <c r="CO443" t="s">
        <v>151</v>
      </c>
      <c r="CP443" t="s">
        <v>151</v>
      </c>
      <c r="CQ443" t="s">
        <v>151</v>
      </c>
      <c r="CR443" t="s">
        <v>151</v>
      </c>
      <c r="CS443" t="s">
        <v>151</v>
      </c>
      <c r="CV443" s="8"/>
      <c r="CW443" t="s">
        <v>151</v>
      </c>
      <c r="CX443" t="s">
        <v>151</v>
      </c>
      <c r="CY443" t="s">
        <v>151</v>
      </c>
      <c r="CZ443" t="s">
        <v>151</v>
      </c>
      <c r="DA443" t="s">
        <v>151</v>
      </c>
      <c r="DB443" t="s">
        <v>151</v>
      </c>
      <c r="DC443" t="s">
        <v>151</v>
      </c>
      <c r="DD443" t="s">
        <v>151</v>
      </c>
      <c r="DE443" t="s">
        <v>151</v>
      </c>
      <c r="DF443" t="s">
        <v>151</v>
      </c>
      <c r="DG443" t="s">
        <v>151</v>
      </c>
      <c r="DH443" t="s">
        <v>151</v>
      </c>
      <c r="DI443" t="s">
        <v>151</v>
      </c>
      <c r="DJ443" t="s">
        <v>151</v>
      </c>
      <c r="DK443" t="s">
        <v>151</v>
      </c>
      <c r="DL443" t="s">
        <v>151</v>
      </c>
      <c r="DM443" t="s">
        <v>151</v>
      </c>
      <c r="DN443" t="s">
        <v>151</v>
      </c>
      <c r="DO443" t="s">
        <v>151</v>
      </c>
      <c r="DP443" s="8"/>
      <c r="DQ443" t="s">
        <v>151</v>
      </c>
      <c r="DR443" t="s">
        <v>151</v>
      </c>
      <c r="DS443" t="s">
        <v>151</v>
      </c>
      <c r="DT443" t="s">
        <v>151</v>
      </c>
      <c r="DU443" t="s">
        <v>151</v>
      </c>
      <c r="DV443" t="s">
        <v>151</v>
      </c>
      <c r="DW443" t="s">
        <v>151</v>
      </c>
      <c r="DX443" t="s">
        <v>151</v>
      </c>
      <c r="DY443">
        <v>1</v>
      </c>
      <c r="DZ443" t="s">
        <v>151</v>
      </c>
      <c r="EA443">
        <v>1</v>
      </c>
      <c r="EB443" t="s">
        <v>151</v>
      </c>
      <c r="EC443" t="s">
        <v>151</v>
      </c>
      <c r="ED443">
        <v>1</v>
      </c>
      <c r="EE443" t="s">
        <v>151</v>
      </c>
      <c r="EF443" t="s">
        <v>151</v>
      </c>
      <c r="EG443" t="s">
        <v>151</v>
      </c>
      <c r="EH443" t="s">
        <v>151</v>
      </c>
      <c r="EI443" t="s">
        <v>151</v>
      </c>
      <c r="EJ443" s="8"/>
      <c r="EK443" t="s">
        <v>151</v>
      </c>
      <c r="EL443">
        <v>1</v>
      </c>
      <c r="EM443" t="s">
        <v>151</v>
      </c>
      <c r="EN443" t="s">
        <v>151</v>
      </c>
      <c r="EO443" t="s">
        <v>151</v>
      </c>
      <c r="EP443" t="s">
        <v>151</v>
      </c>
      <c r="EQ443" t="s">
        <v>151</v>
      </c>
      <c r="ER443" t="s">
        <v>151</v>
      </c>
      <c r="ES443" t="s">
        <v>151</v>
      </c>
      <c r="ET443" t="s">
        <v>151</v>
      </c>
      <c r="EU443">
        <v>1</v>
      </c>
      <c r="EV443" t="s">
        <v>151</v>
      </c>
      <c r="EW443" t="s">
        <v>151</v>
      </c>
      <c r="EX443">
        <v>1</v>
      </c>
      <c r="EY443" t="s">
        <v>151</v>
      </c>
      <c r="EZ443" t="s">
        <v>151</v>
      </c>
      <c r="FA443" t="s">
        <v>151</v>
      </c>
      <c r="FB443" t="s">
        <v>151</v>
      </c>
      <c r="FC443" t="s">
        <v>151</v>
      </c>
    </row>
    <row r="444" spans="1:159" x14ac:dyDescent="0.4">
      <c r="A444">
        <v>443</v>
      </c>
      <c r="B444" t="s">
        <v>146</v>
      </c>
      <c r="C444" t="s">
        <v>160</v>
      </c>
      <c r="D444" t="s">
        <v>148</v>
      </c>
      <c r="E444" t="s">
        <v>153</v>
      </c>
      <c r="F444" t="s">
        <v>154</v>
      </c>
      <c r="G444" s="8"/>
      <c r="H444" t="s">
        <v>151</v>
      </c>
      <c r="I444" t="s">
        <v>151</v>
      </c>
      <c r="J444" t="s">
        <v>151</v>
      </c>
      <c r="K444" t="s">
        <v>151</v>
      </c>
      <c r="L444">
        <v>1</v>
      </c>
      <c r="M444">
        <v>1</v>
      </c>
      <c r="N444" t="s">
        <v>151</v>
      </c>
      <c r="O444" t="s">
        <v>151</v>
      </c>
      <c r="P444">
        <v>1</v>
      </c>
      <c r="Q444">
        <v>1</v>
      </c>
      <c r="R444" t="s">
        <v>151</v>
      </c>
      <c r="S444">
        <v>1</v>
      </c>
      <c r="T444" t="s">
        <v>151</v>
      </c>
      <c r="U444" t="s">
        <v>151</v>
      </c>
      <c r="V444" t="s">
        <v>151</v>
      </c>
      <c r="W444" s="10"/>
      <c r="Z444" s="8"/>
      <c r="AA444" t="s">
        <v>151</v>
      </c>
      <c r="AB444" t="s">
        <v>151</v>
      </c>
      <c r="AC444">
        <v>1</v>
      </c>
      <c r="AD444" t="s">
        <v>151</v>
      </c>
      <c r="AE444" t="s">
        <v>151</v>
      </c>
      <c r="AF444" t="s">
        <v>151</v>
      </c>
      <c r="AG444">
        <v>1</v>
      </c>
      <c r="AH444" t="s">
        <v>151</v>
      </c>
      <c r="AI444" t="s">
        <v>151</v>
      </c>
      <c r="AK444" s="8"/>
      <c r="AL444" t="s">
        <v>151</v>
      </c>
      <c r="AM444" t="s">
        <v>151</v>
      </c>
      <c r="AN444">
        <v>1</v>
      </c>
      <c r="AO444" t="s">
        <v>151</v>
      </c>
      <c r="AP444">
        <v>1</v>
      </c>
      <c r="AQ444" t="s">
        <v>151</v>
      </c>
      <c r="AR444">
        <v>1</v>
      </c>
      <c r="AT444" s="8"/>
      <c r="AU444" t="s">
        <v>151</v>
      </c>
      <c r="AV444">
        <v>1</v>
      </c>
      <c r="AW444">
        <v>1</v>
      </c>
      <c r="AX444" t="s">
        <v>151</v>
      </c>
      <c r="AY444" t="s">
        <v>151</v>
      </c>
      <c r="AZ444" t="s">
        <v>151</v>
      </c>
      <c r="BA444">
        <v>1</v>
      </c>
      <c r="BC444" s="8"/>
      <c r="BD444">
        <v>1</v>
      </c>
      <c r="BE444" t="s">
        <v>151</v>
      </c>
      <c r="BF444" t="s">
        <v>151</v>
      </c>
      <c r="BG444" t="s">
        <v>151</v>
      </c>
      <c r="BH444">
        <v>1</v>
      </c>
      <c r="BI444">
        <v>1</v>
      </c>
      <c r="BJ444" t="s">
        <v>151</v>
      </c>
      <c r="BK444" t="s">
        <v>151</v>
      </c>
      <c r="BM444" s="8"/>
      <c r="BN444">
        <v>1</v>
      </c>
      <c r="BO444" t="s">
        <v>151</v>
      </c>
      <c r="BP444" t="s">
        <v>151</v>
      </c>
      <c r="BQ444" t="s">
        <v>151</v>
      </c>
      <c r="BR444">
        <v>1</v>
      </c>
      <c r="BS444" t="s">
        <v>151</v>
      </c>
      <c r="BT444">
        <v>1</v>
      </c>
      <c r="BV444" t="s">
        <v>152</v>
      </c>
      <c r="BW444" t="s">
        <v>152</v>
      </c>
      <c r="BZ444" s="8"/>
      <c r="CA444">
        <v>1</v>
      </c>
      <c r="CB444" t="s">
        <v>151</v>
      </c>
      <c r="CC444">
        <v>1</v>
      </c>
      <c r="CD444">
        <v>1</v>
      </c>
      <c r="CE444">
        <v>1</v>
      </c>
      <c r="CF444" t="s">
        <v>151</v>
      </c>
      <c r="CG444" t="s">
        <v>151</v>
      </c>
      <c r="CH444" t="s">
        <v>151</v>
      </c>
      <c r="CI444" t="s">
        <v>151</v>
      </c>
      <c r="CJ444" t="s">
        <v>151</v>
      </c>
      <c r="CK444" t="s">
        <v>151</v>
      </c>
      <c r="CL444">
        <v>1</v>
      </c>
      <c r="CM444" t="s">
        <v>151</v>
      </c>
      <c r="CN444" t="s">
        <v>151</v>
      </c>
      <c r="CO444" t="s">
        <v>151</v>
      </c>
      <c r="CP444" t="s">
        <v>151</v>
      </c>
      <c r="CQ444" t="s">
        <v>151</v>
      </c>
      <c r="CR444" t="s">
        <v>151</v>
      </c>
      <c r="CS444" t="s">
        <v>151</v>
      </c>
      <c r="CV444" s="8"/>
      <c r="CW444" t="s">
        <v>151</v>
      </c>
      <c r="CX444" t="s">
        <v>151</v>
      </c>
      <c r="CY444" t="s">
        <v>151</v>
      </c>
      <c r="CZ444" t="s">
        <v>151</v>
      </c>
      <c r="DA444" t="s">
        <v>151</v>
      </c>
      <c r="DB444" t="s">
        <v>151</v>
      </c>
      <c r="DC444" t="s">
        <v>151</v>
      </c>
      <c r="DD444" t="s">
        <v>151</v>
      </c>
      <c r="DE444" t="s">
        <v>151</v>
      </c>
      <c r="DF444" t="s">
        <v>151</v>
      </c>
      <c r="DG444" t="s">
        <v>151</v>
      </c>
      <c r="DH444" t="s">
        <v>151</v>
      </c>
      <c r="DI444" t="s">
        <v>151</v>
      </c>
      <c r="DJ444" t="s">
        <v>151</v>
      </c>
      <c r="DK444" t="s">
        <v>151</v>
      </c>
      <c r="DL444" t="s">
        <v>151</v>
      </c>
      <c r="DM444" t="s">
        <v>151</v>
      </c>
      <c r="DN444" t="s">
        <v>151</v>
      </c>
      <c r="DO444" t="s">
        <v>151</v>
      </c>
      <c r="DP444" s="8"/>
      <c r="DQ444" t="s">
        <v>151</v>
      </c>
      <c r="DR444">
        <v>1</v>
      </c>
      <c r="DS444">
        <v>1</v>
      </c>
      <c r="DT444" t="s">
        <v>151</v>
      </c>
      <c r="DU444">
        <v>1</v>
      </c>
      <c r="DV444">
        <v>1</v>
      </c>
      <c r="DW444" t="s">
        <v>151</v>
      </c>
      <c r="DX444" t="s">
        <v>151</v>
      </c>
      <c r="DY444">
        <v>1</v>
      </c>
      <c r="DZ444" t="s">
        <v>151</v>
      </c>
      <c r="EA444" t="s">
        <v>151</v>
      </c>
      <c r="EB444" t="s">
        <v>151</v>
      </c>
      <c r="EC444" t="s">
        <v>151</v>
      </c>
      <c r="ED444" t="s">
        <v>151</v>
      </c>
      <c r="EE444" t="s">
        <v>151</v>
      </c>
      <c r="EF444" t="s">
        <v>151</v>
      </c>
      <c r="EG444" t="s">
        <v>151</v>
      </c>
      <c r="EH444" t="s">
        <v>151</v>
      </c>
      <c r="EI444" t="s">
        <v>151</v>
      </c>
      <c r="EJ444" s="8"/>
      <c r="EK444" t="s">
        <v>151</v>
      </c>
      <c r="EL444" t="s">
        <v>151</v>
      </c>
      <c r="EM444" t="s">
        <v>151</v>
      </c>
      <c r="EN444" t="s">
        <v>151</v>
      </c>
      <c r="EO444" t="s">
        <v>151</v>
      </c>
      <c r="EP444" t="s">
        <v>151</v>
      </c>
      <c r="EQ444" t="s">
        <v>151</v>
      </c>
      <c r="ER444" t="s">
        <v>151</v>
      </c>
      <c r="ES444" t="s">
        <v>151</v>
      </c>
      <c r="ET444" t="s">
        <v>151</v>
      </c>
      <c r="EU444">
        <v>1</v>
      </c>
      <c r="EV444" t="s">
        <v>151</v>
      </c>
      <c r="EW444" t="s">
        <v>151</v>
      </c>
      <c r="EX444">
        <v>1</v>
      </c>
      <c r="EY444" t="s">
        <v>151</v>
      </c>
      <c r="EZ444" t="s">
        <v>151</v>
      </c>
      <c r="FA444" t="s">
        <v>151</v>
      </c>
      <c r="FB444" t="s">
        <v>151</v>
      </c>
      <c r="FC444" t="s">
        <v>151</v>
      </c>
    </row>
    <row r="445" spans="1:159" x14ac:dyDescent="0.4">
      <c r="A445">
        <v>444</v>
      </c>
      <c r="B445" t="s">
        <v>157</v>
      </c>
      <c r="C445" t="s">
        <v>160</v>
      </c>
      <c r="D445" t="s">
        <v>148</v>
      </c>
      <c r="E445" t="s">
        <v>149</v>
      </c>
      <c r="F445" t="s">
        <v>154</v>
      </c>
      <c r="G445" s="8"/>
      <c r="H445">
        <v>1</v>
      </c>
      <c r="I445" t="s">
        <v>151</v>
      </c>
      <c r="J445">
        <v>1</v>
      </c>
      <c r="K445" t="s">
        <v>151</v>
      </c>
      <c r="L445" t="s">
        <v>151</v>
      </c>
      <c r="M445">
        <v>1</v>
      </c>
      <c r="N445">
        <v>1</v>
      </c>
      <c r="O445">
        <v>1</v>
      </c>
      <c r="P445">
        <v>1</v>
      </c>
      <c r="Q445">
        <v>1</v>
      </c>
      <c r="R445" t="s">
        <v>151</v>
      </c>
      <c r="S445" t="s">
        <v>151</v>
      </c>
      <c r="T445" t="s">
        <v>151</v>
      </c>
      <c r="U445" t="s">
        <v>151</v>
      </c>
      <c r="V445" t="s">
        <v>151</v>
      </c>
      <c r="W445" s="10"/>
      <c r="X445" t="s">
        <v>358</v>
      </c>
      <c r="Y445" t="s">
        <v>562</v>
      </c>
      <c r="Z445" s="8"/>
      <c r="AA445" t="s">
        <v>151</v>
      </c>
      <c r="AB445">
        <v>1</v>
      </c>
      <c r="AC445">
        <v>1</v>
      </c>
      <c r="AD445">
        <v>1</v>
      </c>
      <c r="AE445" t="s">
        <v>151</v>
      </c>
      <c r="AF445" t="s">
        <v>151</v>
      </c>
      <c r="AG445" t="s">
        <v>151</v>
      </c>
      <c r="AH445" t="s">
        <v>151</v>
      </c>
      <c r="AI445" t="s">
        <v>151</v>
      </c>
      <c r="AJ445" t="s">
        <v>1223</v>
      </c>
      <c r="AK445" s="8"/>
      <c r="AL445" t="s">
        <v>151</v>
      </c>
      <c r="AM445">
        <v>1</v>
      </c>
      <c r="AN445" t="s">
        <v>151</v>
      </c>
      <c r="AO445" t="s">
        <v>151</v>
      </c>
      <c r="AP445">
        <v>1</v>
      </c>
      <c r="AQ445" t="s">
        <v>151</v>
      </c>
      <c r="AR445">
        <v>1</v>
      </c>
      <c r="AS445" t="s">
        <v>701</v>
      </c>
      <c r="AT445" s="8"/>
      <c r="AU445" t="s">
        <v>151</v>
      </c>
      <c r="AV445">
        <v>1</v>
      </c>
      <c r="AW445" t="s">
        <v>151</v>
      </c>
      <c r="AX445">
        <v>1</v>
      </c>
      <c r="AY445" t="s">
        <v>151</v>
      </c>
      <c r="AZ445">
        <v>1</v>
      </c>
      <c r="BA445" t="s">
        <v>151</v>
      </c>
      <c r="BB445" t="s">
        <v>779</v>
      </c>
      <c r="BC445" s="8"/>
      <c r="BD445" t="s">
        <v>151</v>
      </c>
      <c r="BE445">
        <v>1</v>
      </c>
      <c r="BF445" t="s">
        <v>151</v>
      </c>
      <c r="BG445">
        <v>1</v>
      </c>
      <c r="BH445" t="s">
        <v>151</v>
      </c>
      <c r="BI445">
        <v>1</v>
      </c>
      <c r="BJ445" t="s">
        <v>151</v>
      </c>
      <c r="BK445" t="s">
        <v>151</v>
      </c>
      <c r="BL445" t="s">
        <v>836</v>
      </c>
      <c r="BM445" s="8"/>
      <c r="BN445" t="s">
        <v>151</v>
      </c>
      <c r="BO445" t="s">
        <v>151</v>
      </c>
      <c r="BP445">
        <v>1</v>
      </c>
      <c r="BQ445" t="s">
        <v>151</v>
      </c>
      <c r="BR445">
        <v>1</v>
      </c>
      <c r="BS445">
        <v>1</v>
      </c>
      <c r="BT445" t="s">
        <v>151</v>
      </c>
      <c r="BU445" t="s">
        <v>1324</v>
      </c>
      <c r="BV445" t="s">
        <v>152</v>
      </c>
      <c r="BW445" t="s">
        <v>152</v>
      </c>
      <c r="BY445" t="s">
        <v>1123</v>
      </c>
      <c r="BZ445" s="8"/>
      <c r="CA445">
        <v>1</v>
      </c>
      <c r="CB445" t="s">
        <v>151</v>
      </c>
      <c r="CC445">
        <v>1</v>
      </c>
      <c r="CD445">
        <v>1</v>
      </c>
      <c r="CE445" t="s">
        <v>151</v>
      </c>
      <c r="CF445" t="s">
        <v>151</v>
      </c>
      <c r="CG445">
        <v>1</v>
      </c>
      <c r="CH445" t="s">
        <v>151</v>
      </c>
      <c r="CI445" t="s">
        <v>151</v>
      </c>
      <c r="CJ445" t="s">
        <v>151</v>
      </c>
      <c r="CK445" t="s">
        <v>151</v>
      </c>
      <c r="CL445" t="s">
        <v>151</v>
      </c>
      <c r="CM445">
        <v>1</v>
      </c>
      <c r="CN445" t="s">
        <v>151</v>
      </c>
      <c r="CO445" t="s">
        <v>151</v>
      </c>
      <c r="CP445" t="s">
        <v>151</v>
      </c>
      <c r="CQ445">
        <v>1</v>
      </c>
      <c r="CR445" t="s">
        <v>151</v>
      </c>
      <c r="CS445" t="s">
        <v>151</v>
      </c>
      <c r="CV445" s="8"/>
      <c r="CW445" t="s">
        <v>151</v>
      </c>
      <c r="CX445" t="s">
        <v>151</v>
      </c>
      <c r="CY445" t="s">
        <v>151</v>
      </c>
      <c r="CZ445" t="s">
        <v>151</v>
      </c>
      <c r="DA445" t="s">
        <v>151</v>
      </c>
      <c r="DB445" t="s">
        <v>151</v>
      </c>
      <c r="DC445" t="s">
        <v>151</v>
      </c>
      <c r="DD445" t="s">
        <v>151</v>
      </c>
      <c r="DE445" t="s">
        <v>151</v>
      </c>
      <c r="DF445" t="s">
        <v>151</v>
      </c>
      <c r="DG445" t="s">
        <v>151</v>
      </c>
      <c r="DH445" t="s">
        <v>151</v>
      </c>
      <c r="DI445" t="s">
        <v>151</v>
      </c>
      <c r="DJ445" t="s">
        <v>151</v>
      </c>
      <c r="DK445" t="s">
        <v>151</v>
      </c>
      <c r="DL445" t="s">
        <v>151</v>
      </c>
      <c r="DM445" t="s">
        <v>151</v>
      </c>
      <c r="DN445" t="s">
        <v>151</v>
      </c>
      <c r="DO445" t="s">
        <v>151</v>
      </c>
      <c r="DP445" s="8"/>
      <c r="DQ445">
        <v>1</v>
      </c>
      <c r="DR445">
        <v>1</v>
      </c>
      <c r="DS445">
        <v>1</v>
      </c>
      <c r="DT445" t="s">
        <v>151</v>
      </c>
      <c r="DU445" t="s">
        <v>151</v>
      </c>
      <c r="DV445" t="s">
        <v>151</v>
      </c>
      <c r="DW445" t="s">
        <v>151</v>
      </c>
      <c r="DX445" t="s">
        <v>151</v>
      </c>
      <c r="DY445" t="s">
        <v>151</v>
      </c>
      <c r="DZ445" t="s">
        <v>151</v>
      </c>
      <c r="EA445" t="s">
        <v>151</v>
      </c>
      <c r="EB445">
        <v>1</v>
      </c>
      <c r="EC445" t="s">
        <v>151</v>
      </c>
      <c r="ED445">
        <v>1</v>
      </c>
      <c r="EE445" t="s">
        <v>151</v>
      </c>
      <c r="EF445" t="s">
        <v>151</v>
      </c>
      <c r="EG445" t="s">
        <v>151</v>
      </c>
      <c r="EH445" t="s">
        <v>151</v>
      </c>
      <c r="EI445" t="s">
        <v>151</v>
      </c>
      <c r="EJ445" s="8"/>
      <c r="EK445" t="s">
        <v>151</v>
      </c>
      <c r="EL445" t="s">
        <v>151</v>
      </c>
      <c r="EM445" t="s">
        <v>151</v>
      </c>
      <c r="EN445" t="s">
        <v>151</v>
      </c>
      <c r="EO445" t="s">
        <v>151</v>
      </c>
      <c r="EP445" t="s">
        <v>151</v>
      </c>
      <c r="EQ445" t="s">
        <v>151</v>
      </c>
      <c r="ER445" t="s">
        <v>151</v>
      </c>
      <c r="ES445" t="s">
        <v>151</v>
      </c>
      <c r="ET445" t="s">
        <v>151</v>
      </c>
      <c r="EU445" t="s">
        <v>151</v>
      </c>
      <c r="EV445" t="s">
        <v>151</v>
      </c>
      <c r="EW445" t="s">
        <v>151</v>
      </c>
      <c r="EX445" t="s">
        <v>151</v>
      </c>
      <c r="EY445" t="s">
        <v>151</v>
      </c>
      <c r="EZ445" t="s">
        <v>151</v>
      </c>
      <c r="FA445" t="s">
        <v>151</v>
      </c>
      <c r="FB445" t="s">
        <v>151</v>
      </c>
      <c r="FC445">
        <v>1</v>
      </c>
    </row>
    <row r="446" spans="1:159" x14ac:dyDescent="0.4">
      <c r="A446">
        <v>445</v>
      </c>
      <c r="B446" t="s">
        <v>157</v>
      </c>
      <c r="C446" t="s">
        <v>160</v>
      </c>
      <c r="D446" t="s">
        <v>148</v>
      </c>
      <c r="E446" t="s">
        <v>153</v>
      </c>
      <c r="F446" t="s">
        <v>154</v>
      </c>
      <c r="G446" s="8"/>
      <c r="H446" t="s">
        <v>151</v>
      </c>
      <c r="I446" t="s">
        <v>151</v>
      </c>
      <c r="J446" t="s">
        <v>151</v>
      </c>
      <c r="K446" t="s">
        <v>151</v>
      </c>
      <c r="L446" t="s">
        <v>151</v>
      </c>
      <c r="M446" t="s">
        <v>151</v>
      </c>
      <c r="N446">
        <v>1</v>
      </c>
      <c r="O446" t="s">
        <v>151</v>
      </c>
      <c r="P446" t="s">
        <v>151</v>
      </c>
      <c r="Q446">
        <v>1</v>
      </c>
      <c r="R446" t="s">
        <v>151</v>
      </c>
      <c r="S446">
        <v>1</v>
      </c>
      <c r="T446">
        <v>1</v>
      </c>
      <c r="U446" t="s">
        <v>151</v>
      </c>
      <c r="V446" t="s">
        <v>151</v>
      </c>
      <c r="W446" s="10"/>
      <c r="X446" t="s">
        <v>359</v>
      </c>
      <c r="Y446" t="s">
        <v>563</v>
      </c>
      <c r="Z446" s="8"/>
      <c r="AA446">
        <v>1</v>
      </c>
      <c r="AB446">
        <v>1</v>
      </c>
      <c r="AC446" t="s">
        <v>151</v>
      </c>
      <c r="AD446" t="s">
        <v>151</v>
      </c>
      <c r="AE446">
        <v>1</v>
      </c>
      <c r="AF446" t="s">
        <v>151</v>
      </c>
      <c r="AG446" t="s">
        <v>151</v>
      </c>
      <c r="AH446" t="s">
        <v>151</v>
      </c>
      <c r="AI446" t="s">
        <v>151</v>
      </c>
      <c r="AK446" s="8"/>
      <c r="AL446" t="s">
        <v>151</v>
      </c>
      <c r="AM446" t="s">
        <v>151</v>
      </c>
      <c r="AN446">
        <v>1</v>
      </c>
      <c r="AO446">
        <v>1</v>
      </c>
      <c r="AP446" t="s">
        <v>151</v>
      </c>
      <c r="AQ446">
        <v>1</v>
      </c>
      <c r="AR446" t="s">
        <v>151</v>
      </c>
      <c r="AT446" s="8"/>
      <c r="AU446" t="s">
        <v>151</v>
      </c>
      <c r="AV446" t="s">
        <v>151</v>
      </c>
      <c r="AW446" t="s">
        <v>151</v>
      </c>
      <c r="AX446" t="s">
        <v>151</v>
      </c>
      <c r="AY446">
        <v>1</v>
      </c>
      <c r="AZ446">
        <v>1</v>
      </c>
      <c r="BA446">
        <v>1</v>
      </c>
      <c r="BC446" s="8"/>
      <c r="BD446" t="s">
        <v>151</v>
      </c>
      <c r="BE446">
        <v>1</v>
      </c>
      <c r="BF446" t="s">
        <v>151</v>
      </c>
      <c r="BG446" t="s">
        <v>151</v>
      </c>
      <c r="BH446">
        <v>1</v>
      </c>
      <c r="BI446" t="s">
        <v>151</v>
      </c>
      <c r="BJ446" t="s">
        <v>151</v>
      </c>
      <c r="BK446">
        <v>1</v>
      </c>
      <c r="BM446" s="8"/>
      <c r="BN446" t="s">
        <v>151</v>
      </c>
      <c r="BO446" t="s">
        <v>151</v>
      </c>
      <c r="BP446">
        <v>1</v>
      </c>
      <c r="BQ446" t="s">
        <v>151</v>
      </c>
      <c r="BR446" t="s">
        <v>151</v>
      </c>
      <c r="BS446">
        <v>1</v>
      </c>
      <c r="BT446">
        <v>1</v>
      </c>
      <c r="BV446" t="s">
        <v>155</v>
      </c>
      <c r="BW446" t="s">
        <v>155</v>
      </c>
      <c r="BZ446" s="8"/>
      <c r="CA446" t="s">
        <v>151</v>
      </c>
      <c r="CB446" t="s">
        <v>151</v>
      </c>
      <c r="CC446" t="s">
        <v>151</v>
      </c>
      <c r="CD446" t="s">
        <v>151</v>
      </c>
      <c r="CE446" t="s">
        <v>151</v>
      </c>
      <c r="CF446" t="s">
        <v>151</v>
      </c>
      <c r="CG446" t="s">
        <v>151</v>
      </c>
      <c r="CH446" t="s">
        <v>151</v>
      </c>
      <c r="CI446" t="s">
        <v>151</v>
      </c>
      <c r="CJ446" t="s">
        <v>151</v>
      </c>
      <c r="CK446" t="s">
        <v>151</v>
      </c>
      <c r="CL446" t="s">
        <v>151</v>
      </c>
      <c r="CM446" t="s">
        <v>151</v>
      </c>
      <c r="CN446">
        <v>1</v>
      </c>
      <c r="CO446" t="s">
        <v>151</v>
      </c>
      <c r="CP446">
        <v>1</v>
      </c>
      <c r="CQ446" t="s">
        <v>151</v>
      </c>
      <c r="CR446" t="s">
        <v>151</v>
      </c>
      <c r="CS446" t="s">
        <v>151</v>
      </c>
      <c r="CV446" s="8"/>
      <c r="CW446" t="s">
        <v>151</v>
      </c>
      <c r="CX446" t="s">
        <v>151</v>
      </c>
      <c r="CY446" t="s">
        <v>151</v>
      </c>
      <c r="CZ446" t="s">
        <v>151</v>
      </c>
      <c r="DA446" t="s">
        <v>151</v>
      </c>
      <c r="DB446" t="s">
        <v>151</v>
      </c>
      <c r="DC446" t="s">
        <v>151</v>
      </c>
      <c r="DD446" t="s">
        <v>151</v>
      </c>
      <c r="DE446" t="s">
        <v>151</v>
      </c>
      <c r="DF446" t="s">
        <v>151</v>
      </c>
      <c r="DG446" t="s">
        <v>151</v>
      </c>
      <c r="DH446" t="s">
        <v>151</v>
      </c>
      <c r="DI446" t="s">
        <v>151</v>
      </c>
      <c r="DJ446" t="s">
        <v>151</v>
      </c>
      <c r="DK446" t="s">
        <v>151</v>
      </c>
      <c r="DL446" t="s">
        <v>151</v>
      </c>
      <c r="DM446" t="s">
        <v>151</v>
      </c>
      <c r="DN446" t="s">
        <v>151</v>
      </c>
      <c r="DO446" t="s">
        <v>151</v>
      </c>
      <c r="DP446" s="8"/>
      <c r="DQ446" t="s">
        <v>151</v>
      </c>
      <c r="DR446" t="s">
        <v>151</v>
      </c>
      <c r="DS446">
        <v>1</v>
      </c>
      <c r="DT446">
        <v>1</v>
      </c>
      <c r="DU446" t="s">
        <v>151</v>
      </c>
      <c r="DV446" t="s">
        <v>151</v>
      </c>
      <c r="DW446" t="s">
        <v>151</v>
      </c>
      <c r="DX446" t="s">
        <v>151</v>
      </c>
      <c r="DY446">
        <v>1</v>
      </c>
      <c r="DZ446" t="s">
        <v>151</v>
      </c>
      <c r="EA446">
        <v>1</v>
      </c>
      <c r="EB446" t="s">
        <v>151</v>
      </c>
      <c r="EC446" t="s">
        <v>151</v>
      </c>
      <c r="ED446">
        <v>1</v>
      </c>
      <c r="EE446" t="s">
        <v>151</v>
      </c>
      <c r="EF446" t="s">
        <v>151</v>
      </c>
      <c r="EG446" t="s">
        <v>151</v>
      </c>
      <c r="EH446" t="s">
        <v>151</v>
      </c>
      <c r="EI446" t="s">
        <v>151</v>
      </c>
      <c r="EJ446" s="8"/>
      <c r="EK446" t="s">
        <v>151</v>
      </c>
      <c r="EL446" t="s">
        <v>151</v>
      </c>
      <c r="EM446">
        <v>1</v>
      </c>
      <c r="EN446">
        <v>1</v>
      </c>
      <c r="EO446" t="s">
        <v>151</v>
      </c>
      <c r="EP446" t="s">
        <v>151</v>
      </c>
      <c r="EQ446" t="s">
        <v>151</v>
      </c>
      <c r="ER446" t="s">
        <v>151</v>
      </c>
      <c r="ES446" t="s">
        <v>151</v>
      </c>
      <c r="ET446" t="s">
        <v>151</v>
      </c>
      <c r="EU446" t="s">
        <v>151</v>
      </c>
      <c r="EV446" t="s">
        <v>151</v>
      </c>
      <c r="EW446" t="s">
        <v>151</v>
      </c>
      <c r="EX446" t="s">
        <v>151</v>
      </c>
      <c r="EY446" t="s">
        <v>151</v>
      </c>
      <c r="EZ446" t="s">
        <v>151</v>
      </c>
      <c r="FA446" t="s">
        <v>151</v>
      </c>
      <c r="FB446" t="s">
        <v>151</v>
      </c>
      <c r="FC446" t="s">
        <v>151</v>
      </c>
    </row>
    <row r="447" spans="1:159" x14ac:dyDescent="0.4">
      <c r="A447">
        <v>446</v>
      </c>
      <c r="B447" t="s">
        <v>157</v>
      </c>
      <c r="C447" t="s">
        <v>160</v>
      </c>
      <c r="D447" t="s">
        <v>161</v>
      </c>
      <c r="F447" t="s">
        <v>156</v>
      </c>
      <c r="G447" s="8"/>
      <c r="H447">
        <v>1</v>
      </c>
      <c r="I447">
        <v>1</v>
      </c>
      <c r="J447">
        <v>1</v>
      </c>
      <c r="K447">
        <v>1</v>
      </c>
      <c r="L447">
        <v>1</v>
      </c>
      <c r="M447" t="s">
        <v>151</v>
      </c>
      <c r="N447">
        <v>1</v>
      </c>
      <c r="O447">
        <v>1</v>
      </c>
      <c r="P447">
        <v>1</v>
      </c>
      <c r="Q447">
        <v>1</v>
      </c>
      <c r="R447">
        <v>1</v>
      </c>
      <c r="S447">
        <v>1</v>
      </c>
      <c r="T447">
        <v>1</v>
      </c>
      <c r="U447" t="s">
        <v>151</v>
      </c>
      <c r="V447" t="s">
        <v>151</v>
      </c>
      <c r="W447" s="10"/>
      <c r="X447" t="s">
        <v>360</v>
      </c>
      <c r="Y447" t="s">
        <v>564</v>
      </c>
      <c r="Z447" s="8"/>
      <c r="AA447">
        <v>1</v>
      </c>
      <c r="AB447">
        <v>1</v>
      </c>
      <c r="AC447" t="s">
        <v>151</v>
      </c>
      <c r="AD447" t="s">
        <v>151</v>
      </c>
      <c r="AE447" t="s">
        <v>151</v>
      </c>
      <c r="AF447">
        <v>1</v>
      </c>
      <c r="AG447" t="s">
        <v>151</v>
      </c>
      <c r="AH447" t="s">
        <v>151</v>
      </c>
      <c r="AI447" t="s">
        <v>151</v>
      </c>
      <c r="AJ447" t="s">
        <v>653</v>
      </c>
      <c r="AK447" s="8"/>
      <c r="AL447">
        <v>1</v>
      </c>
      <c r="AM447">
        <v>1</v>
      </c>
      <c r="AN447">
        <v>1</v>
      </c>
      <c r="AO447" t="s">
        <v>151</v>
      </c>
      <c r="AP447" t="s">
        <v>151</v>
      </c>
      <c r="AQ447" t="s">
        <v>151</v>
      </c>
      <c r="AR447" t="s">
        <v>151</v>
      </c>
      <c r="AS447" t="s">
        <v>1293</v>
      </c>
      <c r="AT447" s="8"/>
      <c r="AU447">
        <v>1</v>
      </c>
      <c r="AV447" t="s">
        <v>151</v>
      </c>
      <c r="AW447">
        <v>1</v>
      </c>
      <c r="AX447">
        <v>1</v>
      </c>
      <c r="AY447" t="s">
        <v>151</v>
      </c>
      <c r="AZ447" t="s">
        <v>151</v>
      </c>
      <c r="BA447" t="s">
        <v>151</v>
      </c>
      <c r="BB447" t="s">
        <v>780</v>
      </c>
      <c r="BC447" s="8"/>
      <c r="BD447" t="s">
        <v>151</v>
      </c>
      <c r="BE447" t="s">
        <v>151</v>
      </c>
      <c r="BF447">
        <v>1</v>
      </c>
      <c r="BG447" t="s">
        <v>151</v>
      </c>
      <c r="BH447">
        <v>1</v>
      </c>
      <c r="BI447">
        <v>1</v>
      </c>
      <c r="BJ447" t="s">
        <v>151</v>
      </c>
      <c r="BK447" t="s">
        <v>151</v>
      </c>
      <c r="BL447" t="s">
        <v>837</v>
      </c>
      <c r="BM447" s="8"/>
      <c r="BN447">
        <v>1</v>
      </c>
      <c r="BO447" t="s">
        <v>151</v>
      </c>
      <c r="BP447" t="s">
        <v>151</v>
      </c>
      <c r="BQ447">
        <v>1</v>
      </c>
      <c r="BR447" t="s">
        <v>151</v>
      </c>
      <c r="BS447">
        <v>1</v>
      </c>
      <c r="BT447" t="s">
        <v>151</v>
      </c>
      <c r="BU447" t="s">
        <v>889</v>
      </c>
      <c r="BV447" t="s">
        <v>162</v>
      </c>
      <c r="BW447" t="s">
        <v>162</v>
      </c>
      <c r="BX447" t="s">
        <v>1038</v>
      </c>
      <c r="BZ447" s="8"/>
      <c r="CA447" t="s">
        <v>151</v>
      </c>
      <c r="CB447" t="s">
        <v>151</v>
      </c>
      <c r="CC447">
        <v>1</v>
      </c>
      <c r="CD447" t="s">
        <v>151</v>
      </c>
      <c r="CE447" t="s">
        <v>151</v>
      </c>
      <c r="CF447">
        <v>1</v>
      </c>
      <c r="CG447">
        <v>1</v>
      </c>
      <c r="CH447" t="s">
        <v>151</v>
      </c>
      <c r="CI447">
        <v>1</v>
      </c>
      <c r="CJ447" t="s">
        <v>151</v>
      </c>
      <c r="CK447" t="s">
        <v>151</v>
      </c>
      <c r="CL447" t="s">
        <v>151</v>
      </c>
      <c r="CM447">
        <v>1</v>
      </c>
      <c r="CN447" t="s">
        <v>151</v>
      </c>
      <c r="CO447" t="s">
        <v>151</v>
      </c>
      <c r="CP447">
        <v>1</v>
      </c>
      <c r="CQ447" t="s">
        <v>151</v>
      </c>
      <c r="CR447" t="s">
        <v>151</v>
      </c>
      <c r="CS447" t="s">
        <v>151</v>
      </c>
      <c r="CV447" s="8"/>
      <c r="CW447" t="s">
        <v>151</v>
      </c>
      <c r="CX447" t="s">
        <v>151</v>
      </c>
      <c r="CY447" t="s">
        <v>151</v>
      </c>
      <c r="CZ447" t="s">
        <v>151</v>
      </c>
      <c r="DA447" t="s">
        <v>151</v>
      </c>
      <c r="DB447" t="s">
        <v>151</v>
      </c>
      <c r="DC447" t="s">
        <v>151</v>
      </c>
      <c r="DD447" t="s">
        <v>151</v>
      </c>
      <c r="DE447" t="s">
        <v>151</v>
      </c>
      <c r="DF447" t="s">
        <v>151</v>
      </c>
      <c r="DG447" t="s">
        <v>151</v>
      </c>
      <c r="DH447" t="s">
        <v>151</v>
      </c>
      <c r="DI447" t="s">
        <v>151</v>
      </c>
      <c r="DJ447" t="s">
        <v>151</v>
      </c>
      <c r="DK447" t="s">
        <v>151</v>
      </c>
      <c r="DL447" t="s">
        <v>151</v>
      </c>
      <c r="DM447" t="s">
        <v>151</v>
      </c>
      <c r="DN447" t="s">
        <v>151</v>
      </c>
      <c r="DO447" t="s">
        <v>151</v>
      </c>
      <c r="DP447" s="8"/>
      <c r="DQ447">
        <v>1</v>
      </c>
      <c r="DR447" t="s">
        <v>151</v>
      </c>
      <c r="DS447">
        <v>1</v>
      </c>
      <c r="DT447">
        <v>1</v>
      </c>
      <c r="DU447" t="s">
        <v>151</v>
      </c>
      <c r="DV447" t="s">
        <v>151</v>
      </c>
      <c r="DW447" t="s">
        <v>151</v>
      </c>
      <c r="DX447" t="s">
        <v>151</v>
      </c>
      <c r="DY447">
        <v>1</v>
      </c>
      <c r="DZ447" t="s">
        <v>151</v>
      </c>
      <c r="EA447">
        <v>1</v>
      </c>
      <c r="EB447" t="s">
        <v>151</v>
      </c>
      <c r="EC447" t="s">
        <v>151</v>
      </c>
      <c r="ED447" t="s">
        <v>151</v>
      </c>
      <c r="EE447" t="s">
        <v>151</v>
      </c>
      <c r="EF447" t="s">
        <v>151</v>
      </c>
      <c r="EG447" t="s">
        <v>151</v>
      </c>
      <c r="EH447" t="s">
        <v>151</v>
      </c>
      <c r="EI447" t="s">
        <v>151</v>
      </c>
      <c r="EJ447" s="8"/>
      <c r="EK447" t="s">
        <v>151</v>
      </c>
      <c r="EL447" t="s">
        <v>151</v>
      </c>
      <c r="EM447">
        <v>1</v>
      </c>
      <c r="EN447">
        <v>1</v>
      </c>
      <c r="EO447" t="s">
        <v>151</v>
      </c>
      <c r="EP447" t="s">
        <v>151</v>
      </c>
      <c r="EQ447" t="s">
        <v>151</v>
      </c>
      <c r="ER447" t="s">
        <v>151</v>
      </c>
      <c r="ES447" t="s">
        <v>151</v>
      </c>
      <c r="ET447" t="s">
        <v>151</v>
      </c>
      <c r="EU447">
        <v>1</v>
      </c>
      <c r="EV447" t="s">
        <v>151</v>
      </c>
      <c r="EW447" t="s">
        <v>151</v>
      </c>
      <c r="EX447" t="s">
        <v>151</v>
      </c>
      <c r="EY447" t="s">
        <v>151</v>
      </c>
      <c r="EZ447" t="s">
        <v>151</v>
      </c>
      <c r="FA447" t="s">
        <v>151</v>
      </c>
      <c r="FB447" t="s">
        <v>151</v>
      </c>
      <c r="FC447" t="s">
        <v>151</v>
      </c>
    </row>
    <row r="448" spans="1:159" x14ac:dyDescent="0.4">
      <c r="A448">
        <v>447</v>
      </c>
      <c r="B448" t="s">
        <v>146</v>
      </c>
      <c r="C448" t="s">
        <v>158</v>
      </c>
      <c r="D448" t="s">
        <v>148</v>
      </c>
      <c r="E448" t="s">
        <v>149</v>
      </c>
      <c r="F448" t="s">
        <v>156</v>
      </c>
      <c r="G448" s="8"/>
      <c r="H448" t="s">
        <v>151</v>
      </c>
      <c r="I448" t="s">
        <v>151</v>
      </c>
      <c r="J448" t="s">
        <v>151</v>
      </c>
      <c r="K448">
        <v>1</v>
      </c>
      <c r="L448" t="s">
        <v>151</v>
      </c>
      <c r="M448">
        <v>1</v>
      </c>
      <c r="N448" t="s">
        <v>151</v>
      </c>
      <c r="O448" t="s">
        <v>151</v>
      </c>
      <c r="P448" t="s">
        <v>151</v>
      </c>
      <c r="Q448" t="s">
        <v>151</v>
      </c>
      <c r="R448" t="s">
        <v>151</v>
      </c>
      <c r="S448" t="s">
        <v>151</v>
      </c>
      <c r="T448" t="s">
        <v>151</v>
      </c>
      <c r="U448" t="s">
        <v>151</v>
      </c>
      <c r="V448" t="s">
        <v>151</v>
      </c>
      <c r="W448" s="10"/>
      <c r="Z448" s="8"/>
      <c r="AA448">
        <v>1</v>
      </c>
      <c r="AB448" t="s">
        <v>151</v>
      </c>
      <c r="AC448" t="s">
        <v>151</v>
      </c>
      <c r="AD448" t="s">
        <v>151</v>
      </c>
      <c r="AE448" t="s">
        <v>151</v>
      </c>
      <c r="AF448" t="s">
        <v>151</v>
      </c>
      <c r="AG448">
        <v>1</v>
      </c>
      <c r="AH448" t="s">
        <v>151</v>
      </c>
      <c r="AI448" t="s">
        <v>151</v>
      </c>
      <c r="AK448" s="8"/>
      <c r="AL448" t="s">
        <v>151</v>
      </c>
      <c r="AM448" t="s">
        <v>151</v>
      </c>
      <c r="AN448" t="s">
        <v>151</v>
      </c>
      <c r="AO448">
        <v>1</v>
      </c>
      <c r="AP448" t="s">
        <v>151</v>
      </c>
      <c r="AQ448" t="s">
        <v>151</v>
      </c>
      <c r="AR448" t="s">
        <v>151</v>
      </c>
      <c r="AT448" s="8"/>
      <c r="AU448">
        <v>1</v>
      </c>
      <c r="AV448" t="s">
        <v>151</v>
      </c>
      <c r="AW448">
        <v>1</v>
      </c>
      <c r="AX448">
        <v>1</v>
      </c>
      <c r="AY448" t="s">
        <v>151</v>
      </c>
      <c r="AZ448" t="s">
        <v>151</v>
      </c>
      <c r="BA448" t="s">
        <v>151</v>
      </c>
      <c r="BC448" s="8"/>
      <c r="BD448">
        <v>1</v>
      </c>
      <c r="BE448">
        <v>1</v>
      </c>
      <c r="BF448">
        <v>1</v>
      </c>
      <c r="BG448" t="s">
        <v>151</v>
      </c>
      <c r="BH448" t="s">
        <v>151</v>
      </c>
      <c r="BI448" t="s">
        <v>151</v>
      </c>
      <c r="BJ448" t="s">
        <v>151</v>
      </c>
      <c r="BK448" t="s">
        <v>151</v>
      </c>
      <c r="BM448" s="8"/>
      <c r="BN448">
        <v>1</v>
      </c>
      <c r="BO448" t="s">
        <v>151</v>
      </c>
      <c r="BP448" t="s">
        <v>151</v>
      </c>
      <c r="BQ448" t="s">
        <v>151</v>
      </c>
      <c r="BR448" t="s">
        <v>151</v>
      </c>
      <c r="BS448">
        <v>1</v>
      </c>
      <c r="BT448">
        <v>1</v>
      </c>
      <c r="BV448" t="s">
        <v>159</v>
      </c>
      <c r="BW448" t="s">
        <v>159</v>
      </c>
      <c r="BZ448" s="8"/>
      <c r="CA448">
        <v>1</v>
      </c>
      <c r="CB448">
        <v>1</v>
      </c>
      <c r="CC448">
        <v>1</v>
      </c>
      <c r="CD448" t="s">
        <v>151</v>
      </c>
      <c r="CE448" t="s">
        <v>151</v>
      </c>
      <c r="CF448" t="s">
        <v>151</v>
      </c>
      <c r="CG448" t="s">
        <v>151</v>
      </c>
      <c r="CH448" t="s">
        <v>151</v>
      </c>
      <c r="CI448" t="s">
        <v>151</v>
      </c>
      <c r="CJ448" t="s">
        <v>151</v>
      </c>
      <c r="CK448" t="s">
        <v>151</v>
      </c>
      <c r="CL448" t="s">
        <v>151</v>
      </c>
      <c r="CM448" t="s">
        <v>151</v>
      </c>
      <c r="CN448" t="s">
        <v>151</v>
      </c>
      <c r="CO448" t="s">
        <v>151</v>
      </c>
      <c r="CP448" t="s">
        <v>151</v>
      </c>
      <c r="CQ448" t="s">
        <v>151</v>
      </c>
      <c r="CR448" t="s">
        <v>151</v>
      </c>
      <c r="CS448" t="s">
        <v>151</v>
      </c>
      <c r="CU448">
        <v>1</v>
      </c>
      <c r="CV448" s="8"/>
      <c r="CW448" t="s">
        <v>151</v>
      </c>
      <c r="CX448" t="s">
        <v>151</v>
      </c>
      <c r="CY448" t="s">
        <v>151</v>
      </c>
      <c r="CZ448" t="s">
        <v>151</v>
      </c>
      <c r="DA448" t="s">
        <v>151</v>
      </c>
      <c r="DB448">
        <v>1</v>
      </c>
      <c r="DC448" t="s">
        <v>151</v>
      </c>
      <c r="DD448" t="s">
        <v>151</v>
      </c>
      <c r="DE448">
        <v>1</v>
      </c>
      <c r="DF448" t="s">
        <v>151</v>
      </c>
      <c r="DG448" t="s">
        <v>151</v>
      </c>
      <c r="DH448" t="s">
        <v>151</v>
      </c>
      <c r="DI448" t="s">
        <v>151</v>
      </c>
      <c r="DJ448" t="s">
        <v>151</v>
      </c>
      <c r="DK448">
        <v>1</v>
      </c>
      <c r="DL448" t="s">
        <v>151</v>
      </c>
      <c r="DM448" t="s">
        <v>151</v>
      </c>
      <c r="DN448" t="s">
        <v>151</v>
      </c>
      <c r="DO448" t="s">
        <v>151</v>
      </c>
      <c r="DP448" s="8"/>
      <c r="DQ448" t="s">
        <v>151</v>
      </c>
      <c r="DR448" t="s">
        <v>151</v>
      </c>
      <c r="DS448">
        <v>1</v>
      </c>
      <c r="DT448">
        <v>1</v>
      </c>
      <c r="DU448" t="s">
        <v>151</v>
      </c>
      <c r="DV448" t="s">
        <v>151</v>
      </c>
      <c r="DW448">
        <v>1</v>
      </c>
      <c r="DX448" t="s">
        <v>151</v>
      </c>
      <c r="DY448" t="s">
        <v>151</v>
      </c>
      <c r="DZ448" t="s">
        <v>151</v>
      </c>
      <c r="EA448" t="s">
        <v>151</v>
      </c>
      <c r="EB448" t="s">
        <v>151</v>
      </c>
      <c r="EC448" t="s">
        <v>151</v>
      </c>
      <c r="ED448" t="s">
        <v>151</v>
      </c>
      <c r="EE448" t="s">
        <v>151</v>
      </c>
      <c r="EF448" t="s">
        <v>151</v>
      </c>
      <c r="EG448" t="s">
        <v>151</v>
      </c>
      <c r="EH448" t="s">
        <v>151</v>
      </c>
      <c r="EI448" t="s">
        <v>151</v>
      </c>
      <c r="EJ448" s="8"/>
      <c r="EK448" t="s">
        <v>151</v>
      </c>
      <c r="EL448" t="s">
        <v>151</v>
      </c>
      <c r="EM448" t="s">
        <v>151</v>
      </c>
      <c r="EN448" t="s">
        <v>151</v>
      </c>
      <c r="EO448" t="s">
        <v>151</v>
      </c>
      <c r="EP448" t="s">
        <v>151</v>
      </c>
      <c r="EQ448" t="s">
        <v>151</v>
      </c>
      <c r="ER448" t="s">
        <v>151</v>
      </c>
      <c r="ES448" t="s">
        <v>151</v>
      </c>
      <c r="ET448" t="s">
        <v>151</v>
      </c>
      <c r="EU448" t="s">
        <v>151</v>
      </c>
      <c r="EV448" t="s">
        <v>151</v>
      </c>
      <c r="EW448" t="s">
        <v>151</v>
      </c>
      <c r="EX448" t="s">
        <v>151</v>
      </c>
      <c r="EY448" t="s">
        <v>151</v>
      </c>
      <c r="EZ448" t="s">
        <v>151</v>
      </c>
      <c r="FA448" t="s">
        <v>151</v>
      </c>
      <c r="FB448" t="s">
        <v>151</v>
      </c>
      <c r="FC448">
        <v>1</v>
      </c>
    </row>
    <row r="449" spans="1:159" x14ac:dyDescent="0.4">
      <c r="A449">
        <v>448</v>
      </c>
      <c r="B449" t="s">
        <v>157</v>
      </c>
      <c r="C449" t="s">
        <v>160</v>
      </c>
      <c r="D449" t="s">
        <v>148</v>
      </c>
      <c r="E449" t="s">
        <v>173</v>
      </c>
      <c r="F449" t="s">
        <v>156</v>
      </c>
      <c r="G449" s="8"/>
      <c r="H449" t="s">
        <v>151</v>
      </c>
      <c r="I449" t="s">
        <v>151</v>
      </c>
      <c r="J449">
        <v>1</v>
      </c>
      <c r="K449">
        <v>1</v>
      </c>
      <c r="L449" t="s">
        <v>151</v>
      </c>
      <c r="M449" t="s">
        <v>151</v>
      </c>
      <c r="N449">
        <v>1</v>
      </c>
      <c r="O449">
        <v>1</v>
      </c>
      <c r="P449" t="s">
        <v>151</v>
      </c>
      <c r="Q449">
        <v>1</v>
      </c>
      <c r="R449" t="s">
        <v>151</v>
      </c>
      <c r="S449">
        <v>1</v>
      </c>
      <c r="T449" t="s">
        <v>151</v>
      </c>
      <c r="U449" t="s">
        <v>151</v>
      </c>
      <c r="V449" t="s">
        <v>151</v>
      </c>
      <c r="W449" s="10"/>
      <c r="X449" t="s">
        <v>361</v>
      </c>
      <c r="Z449" s="8"/>
      <c r="AA449" t="s">
        <v>151</v>
      </c>
      <c r="AB449" t="s">
        <v>151</v>
      </c>
      <c r="AC449" t="s">
        <v>151</v>
      </c>
      <c r="AD449" t="s">
        <v>151</v>
      </c>
      <c r="AE449" t="s">
        <v>151</v>
      </c>
      <c r="AF449" t="s">
        <v>151</v>
      </c>
      <c r="AG449" t="s">
        <v>151</v>
      </c>
      <c r="AH449">
        <v>1</v>
      </c>
      <c r="AI449" t="s">
        <v>151</v>
      </c>
      <c r="AJ449" t="s">
        <v>1224</v>
      </c>
      <c r="AK449" s="8"/>
      <c r="AL449" t="s">
        <v>151</v>
      </c>
      <c r="AM449">
        <v>1</v>
      </c>
      <c r="AN449">
        <v>1</v>
      </c>
      <c r="AO449" t="s">
        <v>151</v>
      </c>
      <c r="AP449" t="s">
        <v>151</v>
      </c>
      <c r="AQ449" t="s">
        <v>151</v>
      </c>
      <c r="AR449">
        <v>1</v>
      </c>
      <c r="AS449" t="s">
        <v>1294</v>
      </c>
      <c r="AT449" s="8"/>
      <c r="AU449">
        <v>1</v>
      </c>
      <c r="AV449" t="s">
        <v>151</v>
      </c>
      <c r="AW449">
        <v>1</v>
      </c>
      <c r="AX449" t="s">
        <v>151</v>
      </c>
      <c r="AY449">
        <v>1</v>
      </c>
      <c r="AZ449" t="s">
        <v>151</v>
      </c>
      <c r="BA449" t="s">
        <v>151</v>
      </c>
      <c r="BB449" t="s">
        <v>781</v>
      </c>
      <c r="BC449" s="8"/>
      <c r="BD449" t="s">
        <v>151</v>
      </c>
      <c r="BE449" t="s">
        <v>151</v>
      </c>
      <c r="BF449" t="s">
        <v>151</v>
      </c>
      <c r="BG449" t="s">
        <v>151</v>
      </c>
      <c r="BH449">
        <v>1</v>
      </c>
      <c r="BI449">
        <v>1</v>
      </c>
      <c r="BJ449">
        <v>1</v>
      </c>
      <c r="BK449" t="s">
        <v>151</v>
      </c>
      <c r="BL449" t="s">
        <v>838</v>
      </c>
      <c r="BM449" s="8"/>
      <c r="BN449">
        <v>1</v>
      </c>
      <c r="BO449">
        <v>1</v>
      </c>
      <c r="BP449">
        <v>1</v>
      </c>
      <c r="BQ449" t="s">
        <v>151</v>
      </c>
      <c r="BR449" t="s">
        <v>151</v>
      </c>
      <c r="BS449" t="s">
        <v>151</v>
      </c>
      <c r="BT449" t="s">
        <v>151</v>
      </c>
      <c r="BU449" t="s">
        <v>890</v>
      </c>
      <c r="BV449" t="s">
        <v>152</v>
      </c>
      <c r="BW449" t="s">
        <v>152</v>
      </c>
      <c r="BX449" t="s">
        <v>1039</v>
      </c>
      <c r="BY449" t="s">
        <v>1124</v>
      </c>
      <c r="BZ449" s="8"/>
      <c r="CA449" t="s">
        <v>151</v>
      </c>
      <c r="CB449" t="s">
        <v>151</v>
      </c>
      <c r="CC449">
        <v>1</v>
      </c>
      <c r="CD449">
        <v>1</v>
      </c>
      <c r="CE449" t="s">
        <v>151</v>
      </c>
      <c r="CF449">
        <v>1</v>
      </c>
      <c r="CG449" t="s">
        <v>151</v>
      </c>
      <c r="CH449" t="s">
        <v>151</v>
      </c>
      <c r="CI449" t="s">
        <v>151</v>
      </c>
      <c r="CJ449" t="s">
        <v>151</v>
      </c>
      <c r="CK449" t="s">
        <v>151</v>
      </c>
      <c r="CL449" t="s">
        <v>151</v>
      </c>
      <c r="CM449">
        <v>1</v>
      </c>
      <c r="CN449" t="s">
        <v>151</v>
      </c>
      <c r="CO449">
        <v>1</v>
      </c>
      <c r="CP449">
        <v>1</v>
      </c>
      <c r="CQ449" t="s">
        <v>151</v>
      </c>
      <c r="CR449" t="s">
        <v>151</v>
      </c>
      <c r="CS449" t="s">
        <v>151</v>
      </c>
      <c r="CV449" s="8"/>
      <c r="CW449" t="s">
        <v>151</v>
      </c>
      <c r="CX449" t="s">
        <v>151</v>
      </c>
      <c r="CY449" t="s">
        <v>151</v>
      </c>
      <c r="CZ449" t="s">
        <v>151</v>
      </c>
      <c r="DA449" t="s">
        <v>151</v>
      </c>
      <c r="DB449" t="s">
        <v>151</v>
      </c>
      <c r="DC449" t="s">
        <v>151</v>
      </c>
      <c r="DD449" t="s">
        <v>151</v>
      </c>
      <c r="DE449" t="s">
        <v>151</v>
      </c>
      <c r="DF449" t="s">
        <v>151</v>
      </c>
      <c r="DG449" t="s">
        <v>151</v>
      </c>
      <c r="DH449" t="s">
        <v>151</v>
      </c>
      <c r="DI449" t="s">
        <v>151</v>
      </c>
      <c r="DJ449" t="s">
        <v>151</v>
      </c>
      <c r="DK449" t="s">
        <v>151</v>
      </c>
      <c r="DL449" t="s">
        <v>151</v>
      </c>
      <c r="DM449" t="s">
        <v>151</v>
      </c>
      <c r="DN449" t="s">
        <v>151</v>
      </c>
      <c r="DO449" t="s">
        <v>151</v>
      </c>
      <c r="DP449" s="8"/>
      <c r="DQ449" t="s">
        <v>151</v>
      </c>
      <c r="DR449">
        <v>1</v>
      </c>
      <c r="DS449">
        <v>1</v>
      </c>
      <c r="DT449" t="s">
        <v>151</v>
      </c>
      <c r="DU449" t="s">
        <v>151</v>
      </c>
      <c r="DV449" t="s">
        <v>151</v>
      </c>
      <c r="DW449">
        <v>1</v>
      </c>
      <c r="DX449">
        <v>1</v>
      </c>
      <c r="DY449">
        <v>1</v>
      </c>
      <c r="DZ449" t="s">
        <v>151</v>
      </c>
      <c r="EA449" t="s">
        <v>151</v>
      </c>
      <c r="EB449" t="s">
        <v>151</v>
      </c>
      <c r="EC449" t="s">
        <v>151</v>
      </c>
      <c r="ED449" t="s">
        <v>151</v>
      </c>
      <c r="EE449" t="s">
        <v>151</v>
      </c>
      <c r="EF449" t="s">
        <v>151</v>
      </c>
      <c r="EG449" t="s">
        <v>151</v>
      </c>
      <c r="EH449" t="s">
        <v>151</v>
      </c>
      <c r="EI449" t="s">
        <v>151</v>
      </c>
      <c r="EJ449" s="8"/>
      <c r="EK449" t="s">
        <v>151</v>
      </c>
      <c r="EL449">
        <v>1</v>
      </c>
      <c r="EM449">
        <v>1</v>
      </c>
      <c r="EN449" t="s">
        <v>151</v>
      </c>
      <c r="EO449" t="s">
        <v>151</v>
      </c>
      <c r="EP449" t="s">
        <v>151</v>
      </c>
      <c r="EQ449" t="s">
        <v>151</v>
      </c>
      <c r="ER449" t="s">
        <v>151</v>
      </c>
      <c r="ES449" t="s">
        <v>151</v>
      </c>
      <c r="ET449" t="s">
        <v>151</v>
      </c>
      <c r="EU449" t="s">
        <v>151</v>
      </c>
      <c r="EV449" t="s">
        <v>151</v>
      </c>
      <c r="EW449" t="s">
        <v>151</v>
      </c>
      <c r="EX449" t="s">
        <v>151</v>
      </c>
      <c r="EY449" t="s">
        <v>151</v>
      </c>
      <c r="EZ449" t="s">
        <v>151</v>
      </c>
      <c r="FA449" t="s">
        <v>151</v>
      </c>
      <c r="FB449" t="s">
        <v>151</v>
      </c>
      <c r="FC449" t="s">
        <v>151</v>
      </c>
    </row>
    <row r="450" spans="1:159" x14ac:dyDescent="0.4">
      <c r="A450">
        <v>449</v>
      </c>
      <c r="B450" t="s">
        <v>146</v>
      </c>
      <c r="C450" t="s">
        <v>160</v>
      </c>
      <c r="D450" t="s">
        <v>148</v>
      </c>
      <c r="E450" t="s">
        <v>149</v>
      </c>
      <c r="F450" t="s">
        <v>156</v>
      </c>
      <c r="G450" s="8"/>
      <c r="H450" t="s">
        <v>151</v>
      </c>
      <c r="I450" t="s">
        <v>151</v>
      </c>
      <c r="J450" t="s">
        <v>151</v>
      </c>
      <c r="K450" t="s">
        <v>151</v>
      </c>
      <c r="L450" t="s">
        <v>151</v>
      </c>
      <c r="M450" t="s">
        <v>151</v>
      </c>
      <c r="N450">
        <v>1</v>
      </c>
      <c r="O450" t="s">
        <v>151</v>
      </c>
      <c r="P450" t="s">
        <v>151</v>
      </c>
      <c r="Q450">
        <v>1</v>
      </c>
      <c r="R450" t="s">
        <v>151</v>
      </c>
      <c r="S450">
        <v>1</v>
      </c>
      <c r="T450" t="s">
        <v>151</v>
      </c>
      <c r="U450" t="s">
        <v>151</v>
      </c>
      <c r="V450" t="s">
        <v>151</v>
      </c>
      <c r="W450" s="10"/>
      <c r="X450" t="s">
        <v>362</v>
      </c>
      <c r="Y450" t="s">
        <v>565</v>
      </c>
      <c r="Z450" s="8"/>
      <c r="AA450" t="s">
        <v>151</v>
      </c>
      <c r="AB450" t="s">
        <v>151</v>
      </c>
      <c r="AC450">
        <v>1</v>
      </c>
      <c r="AD450" t="s">
        <v>151</v>
      </c>
      <c r="AE450" t="s">
        <v>151</v>
      </c>
      <c r="AF450" t="s">
        <v>151</v>
      </c>
      <c r="AG450" t="s">
        <v>151</v>
      </c>
      <c r="AH450" t="s">
        <v>151</v>
      </c>
      <c r="AI450" t="s">
        <v>151</v>
      </c>
      <c r="AJ450" t="s">
        <v>654</v>
      </c>
      <c r="AK450" s="8"/>
      <c r="AL450" t="s">
        <v>151</v>
      </c>
      <c r="AM450" t="s">
        <v>151</v>
      </c>
      <c r="AN450" t="s">
        <v>151</v>
      </c>
      <c r="AO450" t="s">
        <v>151</v>
      </c>
      <c r="AP450" t="s">
        <v>151</v>
      </c>
      <c r="AQ450" t="s">
        <v>151</v>
      </c>
      <c r="AR450">
        <v>1</v>
      </c>
      <c r="AS450" t="s">
        <v>1295</v>
      </c>
      <c r="AT450" s="8"/>
      <c r="AU450">
        <v>1</v>
      </c>
      <c r="AV450" t="s">
        <v>151</v>
      </c>
      <c r="AW450">
        <v>1</v>
      </c>
      <c r="AX450" t="s">
        <v>151</v>
      </c>
      <c r="AY450">
        <v>1</v>
      </c>
      <c r="AZ450" t="s">
        <v>151</v>
      </c>
      <c r="BA450" t="s">
        <v>151</v>
      </c>
      <c r="BB450" t="s">
        <v>782</v>
      </c>
      <c r="BC450" s="8"/>
      <c r="BD450" t="s">
        <v>151</v>
      </c>
      <c r="BE450" t="s">
        <v>151</v>
      </c>
      <c r="BF450">
        <v>1</v>
      </c>
      <c r="BG450" t="s">
        <v>151</v>
      </c>
      <c r="BH450" t="s">
        <v>151</v>
      </c>
      <c r="BI450" t="s">
        <v>151</v>
      </c>
      <c r="BJ450" t="s">
        <v>151</v>
      </c>
      <c r="BK450" t="s">
        <v>151</v>
      </c>
      <c r="BM450" s="8"/>
      <c r="BN450">
        <v>1</v>
      </c>
      <c r="BO450">
        <v>1</v>
      </c>
      <c r="BP450" t="s">
        <v>151</v>
      </c>
      <c r="BQ450">
        <v>1</v>
      </c>
      <c r="BR450" t="s">
        <v>151</v>
      </c>
      <c r="BS450" t="s">
        <v>151</v>
      </c>
      <c r="BT450" t="s">
        <v>151</v>
      </c>
      <c r="BV450" t="s">
        <v>152</v>
      </c>
      <c r="BW450" t="s">
        <v>152</v>
      </c>
      <c r="BX450" t="s">
        <v>1040</v>
      </c>
      <c r="BY450" t="s">
        <v>1125</v>
      </c>
      <c r="BZ450" s="8"/>
      <c r="CA450">
        <v>1</v>
      </c>
      <c r="CB450">
        <v>1</v>
      </c>
      <c r="CC450" t="s">
        <v>151</v>
      </c>
      <c r="CD450" t="s">
        <v>151</v>
      </c>
      <c r="CE450" t="s">
        <v>151</v>
      </c>
      <c r="CF450">
        <v>1</v>
      </c>
      <c r="CG450">
        <v>1</v>
      </c>
      <c r="CH450">
        <v>1</v>
      </c>
      <c r="CI450">
        <v>1</v>
      </c>
      <c r="CJ450" t="s">
        <v>151</v>
      </c>
      <c r="CK450" t="s">
        <v>151</v>
      </c>
      <c r="CL450" t="s">
        <v>151</v>
      </c>
      <c r="CM450" t="s">
        <v>151</v>
      </c>
      <c r="CN450" t="s">
        <v>151</v>
      </c>
      <c r="CO450" t="s">
        <v>151</v>
      </c>
      <c r="CP450" t="s">
        <v>151</v>
      </c>
      <c r="CQ450" t="s">
        <v>151</v>
      </c>
      <c r="CR450" t="s">
        <v>151</v>
      </c>
      <c r="CS450" t="s">
        <v>151</v>
      </c>
      <c r="CU450">
        <v>1</v>
      </c>
      <c r="CV450" s="8"/>
      <c r="CW450" t="s">
        <v>151</v>
      </c>
      <c r="CX450" t="s">
        <v>151</v>
      </c>
      <c r="CY450" t="s">
        <v>151</v>
      </c>
      <c r="CZ450" t="s">
        <v>151</v>
      </c>
      <c r="DA450" t="s">
        <v>151</v>
      </c>
      <c r="DB450">
        <v>1</v>
      </c>
      <c r="DC450" t="s">
        <v>151</v>
      </c>
      <c r="DD450" t="s">
        <v>151</v>
      </c>
      <c r="DE450" t="s">
        <v>151</v>
      </c>
      <c r="DF450" t="s">
        <v>151</v>
      </c>
      <c r="DG450" t="s">
        <v>151</v>
      </c>
      <c r="DH450" t="s">
        <v>151</v>
      </c>
      <c r="DI450" t="s">
        <v>151</v>
      </c>
      <c r="DJ450" t="s">
        <v>151</v>
      </c>
      <c r="DK450" t="s">
        <v>151</v>
      </c>
      <c r="DL450" t="s">
        <v>151</v>
      </c>
      <c r="DM450" t="s">
        <v>151</v>
      </c>
      <c r="DN450" t="s">
        <v>151</v>
      </c>
      <c r="DO450" t="s">
        <v>151</v>
      </c>
      <c r="DP450" s="8"/>
      <c r="DQ450" t="s">
        <v>151</v>
      </c>
      <c r="DR450">
        <v>1</v>
      </c>
      <c r="DS450">
        <v>1</v>
      </c>
      <c r="DT450" t="s">
        <v>151</v>
      </c>
      <c r="DU450" t="s">
        <v>151</v>
      </c>
      <c r="DV450" t="s">
        <v>151</v>
      </c>
      <c r="DW450" t="s">
        <v>151</v>
      </c>
      <c r="DX450" t="s">
        <v>151</v>
      </c>
      <c r="DY450">
        <v>1</v>
      </c>
      <c r="DZ450" t="s">
        <v>151</v>
      </c>
      <c r="EA450" t="s">
        <v>151</v>
      </c>
      <c r="EB450" t="s">
        <v>151</v>
      </c>
      <c r="EC450" t="s">
        <v>151</v>
      </c>
      <c r="ED450" t="s">
        <v>151</v>
      </c>
      <c r="EE450" t="s">
        <v>151</v>
      </c>
      <c r="EF450" t="s">
        <v>151</v>
      </c>
      <c r="EG450" t="s">
        <v>151</v>
      </c>
      <c r="EH450" t="s">
        <v>151</v>
      </c>
      <c r="EI450" t="s">
        <v>151</v>
      </c>
      <c r="EJ450" s="8"/>
      <c r="EK450" t="s">
        <v>151</v>
      </c>
      <c r="EL450" t="s">
        <v>151</v>
      </c>
      <c r="EM450" t="s">
        <v>151</v>
      </c>
      <c r="EN450" t="s">
        <v>151</v>
      </c>
      <c r="EO450" t="s">
        <v>151</v>
      </c>
      <c r="EP450" t="s">
        <v>151</v>
      </c>
      <c r="EQ450" t="s">
        <v>151</v>
      </c>
      <c r="ER450" t="s">
        <v>151</v>
      </c>
      <c r="ES450" t="s">
        <v>151</v>
      </c>
      <c r="ET450" t="s">
        <v>151</v>
      </c>
      <c r="EU450">
        <v>1</v>
      </c>
      <c r="EV450" t="s">
        <v>151</v>
      </c>
      <c r="EW450" t="s">
        <v>151</v>
      </c>
      <c r="EX450">
        <v>1</v>
      </c>
      <c r="EY450" t="s">
        <v>151</v>
      </c>
      <c r="EZ450" t="s">
        <v>151</v>
      </c>
      <c r="FA450" t="s">
        <v>151</v>
      </c>
      <c r="FB450" t="s">
        <v>151</v>
      </c>
      <c r="FC450" t="s">
        <v>151</v>
      </c>
    </row>
    <row r="451" spans="1:159" x14ac:dyDescent="0.4">
      <c r="A451">
        <v>450</v>
      </c>
      <c r="B451" t="s">
        <v>175</v>
      </c>
      <c r="C451" t="s">
        <v>147</v>
      </c>
      <c r="D451" t="s">
        <v>148</v>
      </c>
      <c r="E451" t="s">
        <v>149</v>
      </c>
      <c r="F451" t="s">
        <v>154</v>
      </c>
      <c r="G451" s="8"/>
      <c r="H451" t="s">
        <v>151</v>
      </c>
      <c r="I451" t="s">
        <v>151</v>
      </c>
      <c r="J451" t="s">
        <v>151</v>
      </c>
      <c r="K451" t="s">
        <v>151</v>
      </c>
      <c r="L451">
        <v>1</v>
      </c>
      <c r="M451" t="s">
        <v>151</v>
      </c>
      <c r="N451" t="s">
        <v>151</v>
      </c>
      <c r="O451" t="s">
        <v>151</v>
      </c>
      <c r="P451" t="s">
        <v>151</v>
      </c>
      <c r="Q451" t="s">
        <v>151</v>
      </c>
      <c r="R451" t="s">
        <v>151</v>
      </c>
      <c r="S451" t="s">
        <v>151</v>
      </c>
      <c r="T451" t="s">
        <v>151</v>
      </c>
      <c r="U451" t="s">
        <v>151</v>
      </c>
      <c r="V451" t="s">
        <v>151</v>
      </c>
      <c r="W451" s="10"/>
      <c r="X451" t="s">
        <v>363</v>
      </c>
      <c r="Y451" t="s">
        <v>566</v>
      </c>
      <c r="Z451" s="8"/>
      <c r="AA451" t="s">
        <v>151</v>
      </c>
      <c r="AB451">
        <v>1</v>
      </c>
      <c r="AC451" t="s">
        <v>151</v>
      </c>
      <c r="AD451" t="s">
        <v>151</v>
      </c>
      <c r="AE451" t="s">
        <v>151</v>
      </c>
      <c r="AF451" t="s">
        <v>151</v>
      </c>
      <c r="AG451">
        <v>1</v>
      </c>
      <c r="AH451" t="s">
        <v>151</v>
      </c>
      <c r="AI451">
        <v>1</v>
      </c>
      <c r="AK451" s="8"/>
      <c r="AL451" t="s">
        <v>151</v>
      </c>
      <c r="AM451">
        <v>1</v>
      </c>
      <c r="AN451" t="s">
        <v>151</v>
      </c>
      <c r="AO451">
        <v>1</v>
      </c>
      <c r="AP451" t="s">
        <v>151</v>
      </c>
      <c r="AQ451" t="s">
        <v>151</v>
      </c>
      <c r="AR451">
        <v>1</v>
      </c>
      <c r="AT451" s="8"/>
      <c r="AU451">
        <v>1</v>
      </c>
      <c r="AV451" t="s">
        <v>151</v>
      </c>
      <c r="AW451">
        <v>1</v>
      </c>
      <c r="AX451" t="s">
        <v>151</v>
      </c>
      <c r="AY451">
        <v>1</v>
      </c>
      <c r="AZ451" t="s">
        <v>151</v>
      </c>
      <c r="BA451" t="s">
        <v>151</v>
      </c>
      <c r="BC451" s="8"/>
      <c r="BD451" t="s">
        <v>151</v>
      </c>
      <c r="BE451">
        <v>1</v>
      </c>
      <c r="BF451" t="s">
        <v>151</v>
      </c>
      <c r="BG451">
        <v>1</v>
      </c>
      <c r="BH451" t="s">
        <v>151</v>
      </c>
      <c r="BI451">
        <v>1</v>
      </c>
      <c r="BJ451" t="s">
        <v>151</v>
      </c>
      <c r="BK451" t="s">
        <v>151</v>
      </c>
      <c r="BM451" s="8"/>
      <c r="BN451" t="s">
        <v>151</v>
      </c>
      <c r="BO451" t="s">
        <v>151</v>
      </c>
      <c r="BP451">
        <v>1</v>
      </c>
      <c r="BQ451">
        <v>1</v>
      </c>
      <c r="BR451">
        <v>1</v>
      </c>
      <c r="BS451" t="s">
        <v>151</v>
      </c>
      <c r="BT451" t="s">
        <v>151</v>
      </c>
      <c r="BV451" t="s">
        <v>159</v>
      </c>
      <c r="BW451" t="s">
        <v>159</v>
      </c>
      <c r="BZ451" s="8"/>
      <c r="CA451" t="s">
        <v>151</v>
      </c>
      <c r="CB451" t="s">
        <v>151</v>
      </c>
      <c r="CC451" t="s">
        <v>151</v>
      </c>
      <c r="CD451">
        <v>1</v>
      </c>
      <c r="CE451">
        <v>1</v>
      </c>
      <c r="CF451">
        <v>1</v>
      </c>
      <c r="CG451" t="s">
        <v>151</v>
      </c>
      <c r="CH451">
        <v>1</v>
      </c>
      <c r="CI451" t="s">
        <v>151</v>
      </c>
      <c r="CJ451" t="s">
        <v>151</v>
      </c>
      <c r="CK451" t="s">
        <v>151</v>
      </c>
      <c r="CL451">
        <v>1</v>
      </c>
      <c r="CM451" t="s">
        <v>151</v>
      </c>
      <c r="CN451">
        <v>1</v>
      </c>
      <c r="CO451" t="s">
        <v>151</v>
      </c>
      <c r="CP451" t="s">
        <v>151</v>
      </c>
      <c r="CQ451" t="s">
        <v>151</v>
      </c>
      <c r="CR451" t="s">
        <v>151</v>
      </c>
      <c r="CS451" t="s">
        <v>151</v>
      </c>
      <c r="CV451" s="8"/>
      <c r="CW451" t="s">
        <v>151</v>
      </c>
      <c r="CX451" t="s">
        <v>151</v>
      </c>
      <c r="CY451" t="s">
        <v>151</v>
      </c>
      <c r="CZ451" t="s">
        <v>151</v>
      </c>
      <c r="DA451" t="s">
        <v>151</v>
      </c>
      <c r="DB451" t="s">
        <v>151</v>
      </c>
      <c r="DC451" t="s">
        <v>151</v>
      </c>
      <c r="DD451" t="s">
        <v>151</v>
      </c>
      <c r="DE451" t="s">
        <v>151</v>
      </c>
      <c r="DF451" t="s">
        <v>151</v>
      </c>
      <c r="DG451" t="s">
        <v>151</v>
      </c>
      <c r="DH451" t="s">
        <v>151</v>
      </c>
      <c r="DI451" t="s">
        <v>151</v>
      </c>
      <c r="DJ451" t="s">
        <v>151</v>
      </c>
      <c r="DK451" t="s">
        <v>151</v>
      </c>
      <c r="DL451" t="s">
        <v>151</v>
      </c>
      <c r="DM451" t="s">
        <v>151</v>
      </c>
      <c r="DN451" t="s">
        <v>151</v>
      </c>
      <c r="DO451" t="s">
        <v>151</v>
      </c>
      <c r="DP451" s="8"/>
      <c r="DQ451" t="s">
        <v>151</v>
      </c>
      <c r="DR451">
        <v>1</v>
      </c>
      <c r="DS451">
        <v>1</v>
      </c>
      <c r="DT451" t="s">
        <v>151</v>
      </c>
      <c r="DU451" t="s">
        <v>151</v>
      </c>
      <c r="DV451" t="s">
        <v>151</v>
      </c>
      <c r="DW451" t="s">
        <v>151</v>
      </c>
      <c r="DX451" t="s">
        <v>151</v>
      </c>
      <c r="DY451">
        <v>1</v>
      </c>
      <c r="DZ451" t="s">
        <v>151</v>
      </c>
      <c r="EA451" t="s">
        <v>151</v>
      </c>
      <c r="EB451">
        <v>1</v>
      </c>
      <c r="EC451">
        <v>1</v>
      </c>
      <c r="ED451" t="s">
        <v>151</v>
      </c>
      <c r="EE451" t="s">
        <v>151</v>
      </c>
      <c r="EF451" t="s">
        <v>151</v>
      </c>
      <c r="EG451" t="s">
        <v>151</v>
      </c>
      <c r="EH451" t="s">
        <v>151</v>
      </c>
      <c r="EI451" t="s">
        <v>151</v>
      </c>
      <c r="EJ451" s="8"/>
      <c r="EK451" t="s">
        <v>151</v>
      </c>
      <c r="EL451" t="s">
        <v>151</v>
      </c>
      <c r="EM451" t="s">
        <v>151</v>
      </c>
      <c r="EN451">
        <v>1</v>
      </c>
      <c r="EO451" t="s">
        <v>151</v>
      </c>
      <c r="EP451" t="s">
        <v>151</v>
      </c>
      <c r="EQ451" t="s">
        <v>151</v>
      </c>
      <c r="ER451" t="s">
        <v>151</v>
      </c>
      <c r="ES451" t="s">
        <v>151</v>
      </c>
      <c r="ET451">
        <v>1</v>
      </c>
      <c r="EU451">
        <v>1</v>
      </c>
      <c r="EV451" t="s">
        <v>151</v>
      </c>
      <c r="EW451" t="s">
        <v>151</v>
      </c>
      <c r="EX451" t="s">
        <v>151</v>
      </c>
      <c r="EY451" t="s">
        <v>151</v>
      </c>
      <c r="EZ451" t="s">
        <v>151</v>
      </c>
      <c r="FA451" t="s">
        <v>151</v>
      </c>
      <c r="FB451" t="s">
        <v>151</v>
      </c>
      <c r="FC451" t="s">
        <v>151</v>
      </c>
    </row>
    <row r="452" spans="1:159" x14ac:dyDescent="0.4">
      <c r="A452">
        <v>451</v>
      </c>
      <c r="B452" t="s">
        <v>146</v>
      </c>
      <c r="C452" t="s">
        <v>160</v>
      </c>
      <c r="D452" t="s">
        <v>148</v>
      </c>
      <c r="E452" t="s">
        <v>149</v>
      </c>
      <c r="F452" t="s">
        <v>156</v>
      </c>
      <c r="G452" s="8"/>
      <c r="H452">
        <v>1</v>
      </c>
      <c r="I452" t="s">
        <v>151</v>
      </c>
      <c r="J452" t="s">
        <v>151</v>
      </c>
      <c r="K452">
        <v>1</v>
      </c>
      <c r="L452">
        <v>1</v>
      </c>
      <c r="M452" t="s">
        <v>151</v>
      </c>
      <c r="N452">
        <v>1</v>
      </c>
      <c r="O452" t="s">
        <v>151</v>
      </c>
      <c r="P452" t="s">
        <v>151</v>
      </c>
      <c r="Q452">
        <v>1</v>
      </c>
      <c r="R452" t="s">
        <v>151</v>
      </c>
      <c r="S452">
        <v>1</v>
      </c>
      <c r="T452">
        <v>1</v>
      </c>
      <c r="U452" t="s">
        <v>151</v>
      </c>
      <c r="V452" t="s">
        <v>151</v>
      </c>
      <c r="W452" s="10"/>
      <c r="X452" t="s">
        <v>364</v>
      </c>
      <c r="Y452" t="s">
        <v>567</v>
      </c>
      <c r="Z452" s="8"/>
      <c r="AA452" t="s">
        <v>151</v>
      </c>
      <c r="AB452">
        <v>1</v>
      </c>
      <c r="AC452">
        <v>1</v>
      </c>
      <c r="AD452">
        <v>1</v>
      </c>
      <c r="AE452" t="s">
        <v>151</v>
      </c>
      <c r="AF452" t="s">
        <v>151</v>
      </c>
      <c r="AG452" t="s">
        <v>151</v>
      </c>
      <c r="AH452" t="s">
        <v>151</v>
      </c>
      <c r="AI452" t="s">
        <v>151</v>
      </c>
      <c r="AJ452" t="s">
        <v>655</v>
      </c>
      <c r="AK452" s="8"/>
      <c r="AL452" t="s">
        <v>151</v>
      </c>
      <c r="AM452">
        <v>1</v>
      </c>
      <c r="AN452">
        <v>1</v>
      </c>
      <c r="AO452" t="s">
        <v>151</v>
      </c>
      <c r="AP452" t="s">
        <v>151</v>
      </c>
      <c r="AQ452" t="s">
        <v>151</v>
      </c>
      <c r="AR452">
        <v>1</v>
      </c>
      <c r="AS452" t="s">
        <v>702</v>
      </c>
      <c r="AT452" s="8"/>
      <c r="AU452">
        <v>1</v>
      </c>
      <c r="AV452">
        <v>1</v>
      </c>
      <c r="AW452" t="s">
        <v>151</v>
      </c>
      <c r="AX452" t="s">
        <v>151</v>
      </c>
      <c r="AY452" t="s">
        <v>151</v>
      </c>
      <c r="AZ452" t="s">
        <v>151</v>
      </c>
      <c r="BA452">
        <v>1</v>
      </c>
      <c r="BB452" t="s">
        <v>783</v>
      </c>
      <c r="BC452" s="8"/>
      <c r="BD452" t="s">
        <v>151</v>
      </c>
      <c r="BE452" t="s">
        <v>151</v>
      </c>
      <c r="BF452" t="s">
        <v>151</v>
      </c>
      <c r="BG452" t="s">
        <v>151</v>
      </c>
      <c r="BH452">
        <v>1</v>
      </c>
      <c r="BI452">
        <v>1</v>
      </c>
      <c r="BJ452">
        <v>1</v>
      </c>
      <c r="BK452" t="s">
        <v>151</v>
      </c>
      <c r="BM452" s="8"/>
      <c r="BN452">
        <v>1</v>
      </c>
      <c r="BO452">
        <v>1</v>
      </c>
      <c r="BP452" t="s">
        <v>151</v>
      </c>
      <c r="BQ452" t="s">
        <v>151</v>
      </c>
      <c r="BR452" t="s">
        <v>151</v>
      </c>
      <c r="BS452" t="s">
        <v>151</v>
      </c>
      <c r="BT452">
        <v>1</v>
      </c>
      <c r="BV452" t="s">
        <v>152</v>
      </c>
      <c r="BW452" t="s">
        <v>152</v>
      </c>
      <c r="BX452" t="s">
        <v>1041</v>
      </c>
      <c r="BZ452" s="8"/>
      <c r="CA452" t="s">
        <v>151</v>
      </c>
      <c r="CB452" t="s">
        <v>151</v>
      </c>
      <c r="CC452">
        <v>1</v>
      </c>
      <c r="CD452" t="s">
        <v>151</v>
      </c>
      <c r="CE452" t="s">
        <v>151</v>
      </c>
      <c r="CF452">
        <v>1</v>
      </c>
      <c r="CG452">
        <v>1</v>
      </c>
      <c r="CH452" t="s">
        <v>151</v>
      </c>
      <c r="CI452">
        <v>1</v>
      </c>
      <c r="CJ452">
        <v>1</v>
      </c>
      <c r="CK452" t="s">
        <v>151</v>
      </c>
      <c r="CL452" t="s">
        <v>151</v>
      </c>
      <c r="CM452" t="s">
        <v>151</v>
      </c>
      <c r="CN452" t="s">
        <v>151</v>
      </c>
      <c r="CO452" t="s">
        <v>151</v>
      </c>
      <c r="CP452">
        <v>1</v>
      </c>
      <c r="CQ452" t="s">
        <v>151</v>
      </c>
      <c r="CR452" t="s">
        <v>151</v>
      </c>
      <c r="CS452" t="s">
        <v>151</v>
      </c>
      <c r="CV452" s="8"/>
      <c r="CW452" t="s">
        <v>151</v>
      </c>
      <c r="CX452" t="s">
        <v>151</v>
      </c>
      <c r="CY452" t="s">
        <v>151</v>
      </c>
      <c r="CZ452" t="s">
        <v>151</v>
      </c>
      <c r="DA452" t="s">
        <v>151</v>
      </c>
      <c r="DB452" t="s">
        <v>151</v>
      </c>
      <c r="DC452" t="s">
        <v>151</v>
      </c>
      <c r="DD452" t="s">
        <v>151</v>
      </c>
      <c r="DE452" t="s">
        <v>151</v>
      </c>
      <c r="DF452" t="s">
        <v>151</v>
      </c>
      <c r="DG452" t="s">
        <v>151</v>
      </c>
      <c r="DH452" t="s">
        <v>151</v>
      </c>
      <c r="DI452" t="s">
        <v>151</v>
      </c>
      <c r="DJ452" t="s">
        <v>151</v>
      </c>
      <c r="DK452" t="s">
        <v>151</v>
      </c>
      <c r="DL452" t="s">
        <v>151</v>
      </c>
      <c r="DM452" t="s">
        <v>151</v>
      </c>
      <c r="DN452" t="s">
        <v>151</v>
      </c>
      <c r="DO452" t="s">
        <v>151</v>
      </c>
      <c r="DP452" s="8"/>
      <c r="DQ452" t="s">
        <v>151</v>
      </c>
      <c r="DR452" t="s">
        <v>151</v>
      </c>
      <c r="DS452">
        <v>1</v>
      </c>
      <c r="DT452" t="s">
        <v>151</v>
      </c>
      <c r="DU452" t="s">
        <v>151</v>
      </c>
      <c r="DV452">
        <v>1</v>
      </c>
      <c r="DW452" t="s">
        <v>151</v>
      </c>
      <c r="DX452" t="s">
        <v>151</v>
      </c>
      <c r="DY452">
        <v>1</v>
      </c>
      <c r="DZ452">
        <v>1</v>
      </c>
      <c r="EA452" t="s">
        <v>151</v>
      </c>
      <c r="EB452" t="s">
        <v>151</v>
      </c>
      <c r="EC452">
        <v>1</v>
      </c>
      <c r="ED452" t="s">
        <v>151</v>
      </c>
      <c r="EE452" t="s">
        <v>151</v>
      </c>
      <c r="EF452" t="s">
        <v>151</v>
      </c>
      <c r="EG452" t="s">
        <v>151</v>
      </c>
      <c r="EH452" t="s">
        <v>151</v>
      </c>
      <c r="EI452" t="s">
        <v>151</v>
      </c>
      <c r="EJ452" s="8"/>
      <c r="EK452" t="s">
        <v>151</v>
      </c>
      <c r="EL452">
        <v>1</v>
      </c>
      <c r="EM452" t="s">
        <v>151</v>
      </c>
      <c r="EN452" t="s">
        <v>151</v>
      </c>
      <c r="EO452" t="s">
        <v>151</v>
      </c>
      <c r="EP452" t="s">
        <v>151</v>
      </c>
      <c r="EQ452">
        <v>1</v>
      </c>
      <c r="ER452" t="s">
        <v>151</v>
      </c>
      <c r="ES452" t="s">
        <v>151</v>
      </c>
      <c r="ET452" t="s">
        <v>151</v>
      </c>
      <c r="EU452">
        <v>1</v>
      </c>
      <c r="EV452" t="s">
        <v>151</v>
      </c>
      <c r="EW452" t="s">
        <v>151</v>
      </c>
      <c r="EX452" t="s">
        <v>151</v>
      </c>
      <c r="EY452" t="s">
        <v>151</v>
      </c>
      <c r="EZ452" t="s">
        <v>151</v>
      </c>
      <c r="FA452" t="s">
        <v>151</v>
      </c>
      <c r="FB452" t="s">
        <v>151</v>
      </c>
      <c r="FC452" t="s">
        <v>151</v>
      </c>
    </row>
    <row r="453" spans="1:159" x14ac:dyDescent="0.4">
      <c r="A453">
        <v>452</v>
      </c>
      <c r="B453" t="s">
        <v>146</v>
      </c>
      <c r="C453" t="s">
        <v>147</v>
      </c>
      <c r="D453" t="s">
        <v>148</v>
      </c>
      <c r="E453" t="s">
        <v>149</v>
      </c>
      <c r="F453" t="s">
        <v>168</v>
      </c>
      <c r="G453" s="8"/>
      <c r="H453" t="s">
        <v>151</v>
      </c>
      <c r="I453" t="s">
        <v>151</v>
      </c>
      <c r="J453" t="s">
        <v>151</v>
      </c>
      <c r="K453">
        <v>1</v>
      </c>
      <c r="L453">
        <v>1</v>
      </c>
      <c r="M453" t="s">
        <v>151</v>
      </c>
      <c r="N453">
        <v>1</v>
      </c>
      <c r="O453" t="s">
        <v>151</v>
      </c>
      <c r="P453">
        <v>1</v>
      </c>
      <c r="Q453" t="s">
        <v>151</v>
      </c>
      <c r="R453" t="s">
        <v>151</v>
      </c>
      <c r="S453">
        <v>1</v>
      </c>
      <c r="T453" t="s">
        <v>151</v>
      </c>
      <c r="U453" t="s">
        <v>151</v>
      </c>
      <c r="V453" t="s">
        <v>151</v>
      </c>
      <c r="W453" s="10"/>
      <c r="X453" t="s">
        <v>365</v>
      </c>
      <c r="Z453" s="8"/>
      <c r="AA453">
        <v>1</v>
      </c>
      <c r="AB453">
        <v>1</v>
      </c>
      <c r="AC453" t="s">
        <v>151</v>
      </c>
      <c r="AD453" t="s">
        <v>151</v>
      </c>
      <c r="AE453">
        <v>1</v>
      </c>
      <c r="AF453" t="s">
        <v>151</v>
      </c>
      <c r="AG453" t="s">
        <v>151</v>
      </c>
      <c r="AH453" t="s">
        <v>151</v>
      </c>
      <c r="AI453" t="s">
        <v>151</v>
      </c>
      <c r="AK453" s="8"/>
      <c r="AL453">
        <v>1</v>
      </c>
      <c r="AM453">
        <v>1</v>
      </c>
      <c r="AN453">
        <v>1</v>
      </c>
      <c r="AO453" t="s">
        <v>151</v>
      </c>
      <c r="AP453" t="s">
        <v>151</v>
      </c>
      <c r="AQ453" t="s">
        <v>151</v>
      </c>
      <c r="AR453" t="s">
        <v>151</v>
      </c>
      <c r="AT453" s="8"/>
      <c r="AU453">
        <v>1</v>
      </c>
      <c r="AV453" t="s">
        <v>151</v>
      </c>
      <c r="AW453">
        <v>1</v>
      </c>
      <c r="AX453" t="s">
        <v>151</v>
      </c>
      <c r="AY453">
        <v>1</v>
      </c>
      <c r="AZ453" t="s">
        <v>151</v>
      </c>
      <c r="BA453" t="s">
        <v>151</v>
      </c>
      <c r="BC453" s="8"/>
      <c r="BD453" t="s">
        <v>151</v>
      </c>
      <c r="BE453">
        <v>1</v>
      </c>
      <c r="BF453" t="s">
        <v>151</v>
      </c>
      <c r="BG453" t="s">
        <v>151</v>
      </c>
      <c r="BH453">
        <v>1</v>
      </c>
      <c r="BI453">
        <v>1</v>
      </c>
      <c r="BJ453" t="s">
        <v>151</v>
      </c>
      <c r="BK453" t="s">
        <v>151</v>
      </c>
      <c r="BM453" s="8"/>
      <c r="BN453">
        <v>1</v>
      </c>
      <c r="BO453" t="s">
        <v>151</v>
      </c>
      <c r="BP453" t="s">
        <v>151</v>
      </c>
      <c r="BQ453">
        <v>1</v>
      </c>
      <c r="BR453" t="s">
        <v>151</v>
      </c>
      <c r="BS453">
        <v>1</v>
      </c>
      <c r="BT453" t="s">
        <v>151</v>
      </c>
      <c r="BV453" t="s">
        <v>152</v>
      </c>
      <c r="BW453" t="s">
        <v>152</v>
      </c>
      <c r="BZ453" s="8"/>
      <c r="CA453" t="s">
        <v>151</v>
      </c>
      <c r="CB453">
        <v>1</v>
      </c>
      <c r="CC453">
        <v>1</v>
      </c>
      <c r="CD453" t="s">
        <v>151</v>
      </c>
      <c r="CE453" t="s">
        <v>151</v>
      </c>
      <c r="CF453" t="s">
        <v>151</v>
      </c>
      <c r="CG453" t="s">
        <v>151</v>
      </c>
      <c r="CH453">
        <v>1</v>
      </c>
      <c r="CI453">
        <v>1</v>
      </c>
      <c r="CJ453" t="s">
        <v>151</v>
      </c>
      <c r="CK453" t="s">
        <v>151</v>
      </c>
      <c r="CL453" t="s">
        <v>151</v>
      </c>
      <c r="CM453">
        <v>1</v>
      </c>
      <c r="CN453" t="s">
        <v>151</v>
      </c>
      <c r="CO453">
        <v>1</v>
      </c>
      <c r="CP453" t="s">
        <v>151</v>
      </c>
      <c r="CQ453" t="s">
        <v>151</v>
      </c>
      <c r="CR453" t="s">
        <v>151</v>
      </c>
      <c r="CS453" t="s">
        <v>151</v>
      </c>
      <c r="CU453">
        <v>1</v>
      </c>
      <c r="CV453" s="8"/>
      <c r="CW453" t="s">
        <v>151</v>
      </c>
      <c r="CX453" t="s">
        <v>151</v>
      </c>
      <c r="CY453" t="s">
        <v>151</v>
      </c>
      <c r="CZ453" t="s">
        <v>151</v>
      </c>
      <c r="DA453" t="s">
        <v>151</v>
      </c>
      <c r="DB453" t="s">
        <v>151</v>
      </c>
      <c r="DC453" t="s">
        <v>151</v>
      </c>
      <c r="DD453" t="s">
        <v>151</v>
      </c>
      <c r="DE453" t="s">
        <v>151</v>
      </c>
      <c r="DF453">
        <v>1</v>
      </c>
      <c r="DG453">
        <v>1</v>
      </c>
      <c r="DH453" t="s">
        <v>151</v>
      </c>
      <c r="DI453" t="s">
        <v>151</v>
      </c>
      <c r="DJ453" t="s">
        <v>151</v>
      </c>
      <c r="DK453">
        <v>1</v>
      </c>
      <c r="DL453" t="s">
        <v>151</v>
      </c>
      <c r="DM453" t="s">
        <v>151</v>
      </c>
      <c r="DN453" t="s">
        <v>151</v>
      </c>
      <c r="DO453" t="s">
        <v>151</v>
      </c>
      <c r="DP453" s="8"/>
      <c r="DQ453" t="s">
        <v>151</v>
      </c>
      <c r="DR453" t="s">
        <v>151</v>
      </c>
      <c r="DS453" t="s">
        <v>151</v>
      </c>
      <c r="DT453" t="s">
        <v>151</v>
      </c>
      <c r="DU453" t="s">
        <v>151</v>
      </c>
      <c r="DV453" t="s">
        <v>151</v>
      </c>
      <c r="DW453">
        <v>1</v>
      </c>
      <c r="DX453">
        <v>1</v>
      </c>
      <c r="DY453">
        <v>1</v>
      </c>
      <c r="DZ453" t="s">
        <v>151</v>
      </c>
      <c r="EA453">
        <v>1</v>
      </c>
      <c r="EB453" t="s">
        <v>151</v>
      </c>
      <c r="EC453">
        <v>1</v>
      </c>
      <c r="ED453" t="s">
        <v>151</v>
      </c>
      <c r="EE453" t="s">
        <v>151</v>
      </c>
      <c r="EF453" t="s">
        <v>151</v>
      </c>
      <c r="EG453" t="s">
        <v>151</v>
      </c>
      <c r="EH453" t="s">
        <v>151</v>
      </c>
      <c r="EI453" t="s">
        <v>151</v>
      </c>
      <c r="EJ453" s="8"/>
      <c r="EK453" t="s">
        <v>151</v>
      </c>
      <c r="EL453" t="s">
        <v>151</v>
      </c>
      <c r="EM453" t="s">
        <v>151</v>
      </c>
      <c r="EN453" t="s">
        <v>151</v>
      </c>
      <c r="EO453" t="s">
        <v>151</v>
      </c>
      <c r="EP453" t="s">
        <v>151</v>
      </c>
      <c r="EQ453" t="s">
        <v>151</v>
      </c>
      <c r="ER453">
        <v>1</v>
      </c>
      <c r="ES453" t="s">
        <v>151</v>
      </c>
      <c r="ET453" t="s">
        <v>151</v>
      </c>
      <c r="EU453">
        <v>1</v>
      </c>
      <c r="EV453" t="s">
        <v>151</v>
      </c>
      <c r="EW453" t="s">
        <v>151</v>
      </c>
      <c r="EX453" t="s">
        <v>151</v>
      </c>
      <c r="EY453" t="s">
        <v>151</v>
      </c>
      <c r="EZ453" t="s">
        <v>151</v>
      </c>
      <c r="FA453" t="s">
        <v>151</v>
      </c>
      <c r="FB453" t="s">
        <v>151</v>
      </c>
      <c r="FC453" t="s">
        <v>151</v>
      </c>
    </row>
    <row r="454" spans="1:159" x14ac:dyDescent="0.4">
      <c r="A454">
        <v>453</v>
      </c>
      <c r="B454" t="s">
        <v>146</v>
      </c>
      <c r="C454" t="s">
        <v>160</v>
      </c>
      <c r="D454" t="s">
        <v>148</v>
      </c>
      <c r="E454" t="s">
        <v>149</v>
      </c>
      <c r="F454" t="s">
        <v>156</v>
      </c>
      <c r="G454" s="8"/>
      <c r="H454">
        <v>1</v>
      </c>
      <c r="I454">
        <v>1</v>
      </c>
      <c r="J454">
        <v>1</v>
      </c>
      <c r="K454">
        <v>1</v>
      </c>
      <c r="L454" t="s">
        <v>151</v>
      </c>
      <c r="M454">
        <v>1</v>
      </c>
      <c r="N454">
        <v>1</v>
      </c>
      <c r="O454">
        <v>1</v>
      </c>
      <c r="P454" t="s">
        <v>151</v>
      </c>
      <c r="Q454">
        <v>1</v>
      </c>
      <c r="R454" t="s">
        <v>151</v>
      </c>
      <c r="S454">
        <v>1</v>
      </c>
      <c r="T454" t="s">
        <v>151</v>
      </c>
      <c r="U454" t="s">
        <v>151</v>
      </c>
      <c r="V454" t="s">
        <v>151</v>
      </c>
      <c r="W454" s="10"/>
      <c r="X454" t="s">
        <v>366</v>
      </c>
      <c r="Y454" t="s">
        <v>568</v>
      </c>
      <c r="Z454" s="8"/>
      <c r="AA454" t="s">
        <v>151</v>
      </c>
      <c r="AB454" t="s">
        <v>151</v>
      </c>
      <c r="AC454" t="s">
        <v>151</v>
      </c>
      <c r="AD454">
        <v>1</v>
      </c>
      <c r="AE454" t="s">
        <v>151</v>
      </c>
      <c r="AF454" t="s">
        <v>151</v>
      </c>
      <c r="AG454" t="s">
        <v>151</v>
      </c>
      <c r="AH454" t="s">
        <v>151</v>
      </c>
      <c r="AI454" t="s">
        <v>151</v>
      </c>
      <c r="AK454" s="8"/>
      <c r="AL454" t="s">
        <v>151</v>
      </c>
      <c r="AM454" t="s">
        <v>151</v>
      </c>
      <c r="AN454" t="s">
        <v>151</v>
      </c>
      <c r="AO454" t="s">
        <v>151</v>
      </c>
      <c r="AP454" t="s">
        <v>151</v>
      </c>
      <c r="AQ454" t="s">
        <v>151</v>
      </c>
      <c r="AR454">
        <v>1</v>
      </c>
      <c r="AT454" s="8"/>
      <c r="AU454">
        <v>1</v>
      </c>
      <c r="AV454">
        <v>1</v>
      </c>
      <c r="AW454">
        <v>1</v>
      </c>
      <c r="AX454" t="s">
        <v>151</v>
      </c>
      <c r="AY454" t="s">
        <v>151</v>
      </c>
      <c r="AZ454" t="s">
        <v>151</v>
      </c>
      <c r="BA454" t="s">
        <v>151</v>
      </c>
      <c r="BC454" s="8"/>
      <c r="BD454" t="s">
        <v>151</v>
      </c>
      <c r="BE454">
        <v>1</v>
      </c>
      <c r="BF454" t="s">
        <v>151</v>
      </c>
      <c r="BG454">
        <v>1</v>
      </c>
      <c r="BH454">
        <v>1</v>
      </c>
      <c r="BI454" t="s">
        <v>151</v>
      </c>
      <c r="BJ454" t="s">
        <v>151</v>
      </c>
      <c r="BK454" t="s">
        <v>151</v>
      </c>
      <c r="BM454" s="8"/>
      <c r="BN454" t="s">
        <v>151</v>
      </c>
      <c r="BO454">
        <v>1</v>
      </c>
      <c r="BP454" t="s">
        <v>151</v>
      </c>
      <c r="BQ454">
        <v>1</v>
      </c>
      <c r="BR454" t="s">
        <v>151</v>
      </c>
      <c r="BS454" t="s">
        <v>151</v>
      </c>
      <c r="BT454">
        <v>1</v>
      </c>
      <c r="BV454" t="s">
        <v>162</v>
      </c>
      <c r="BW454" t="s">
        <v>162</v>
      </c>
      <c r="BZ454" s="8"/>
      <c r="CA454" t="s">
        <v>151</v>
      </c>
      <c r="CB454" t="s">
        <v>151</v>
      </c>
      <c r="CC454" t="s">
        <v>151</v>
      </c>
      <c r="CD454" t="s">
        <v>151</v>
      </c>
      <c r="CE454">
        <v>1</v>
      </c>
      <c r="CF454">
        <v>1</v>
      </c>
      <c r="CG454">
        <v>1</v>
      </c>
      <c r="CH454">
        <v>1</v>
      </c>
      <c r="CI454">
        <v>1</v>
      </c>
      <c r="CJ454" t="s">
        <v>151</v>
      </c>
      <c r="CK454" t="s">
        <v>151</v>
      </c>
      <c r="CL454" t="s">
        <v>151</v>
      </c>
      <c r="CM454">
        <v>1</v>
      </c>
      <c r="CN454" t="s">
        <v>151</v>
      </c>
      <c r="CO454" t="s">
        <v>151</v>
      </c>
      <c r="CP454" t="s">
        <v>151</v>
      </c>
      <c r="CQ454" t="s">
        <v>151</v>
      </c>
      <c r="CR454" t="s">
        <v>151</v>
      </c>
      <c r="CS454" t="s">
        <v>151</v>
      </c>
      <c r="CU454">
        <v>1</v>
      </c>
      <c r="CV454" s="8"/>
      <c r="CW454" t="s">
        <v>151</v>
      </c>
      <c r="CX454" t="s">
        <v>151</v>
      </c>
      <c r="CY454" t="s">
        <v>151</v>
      </c>
      <c r="CZ454" t="s">
        <v>151</v>
      </c>
      <c r="DA454" t="s">
        <v>151</v>
      </c>
      <c r="DB454">
        <v>1</v>
      </c>
      <c r="DC454">
        <v>1</v>
      </c>
      <c r="DD454" t="s">
        <v>151</v>
      </c>
      <c r="DE454" t="s">
        <v>151</v>
      </c>
      <c r="DF454" t="s">
        <v>151</v>
      </c>
      <c r="DG454" t="s">
        <v>151</v>
      </c>
      <c r="DH454" t="s">
        <v>151</v>
      </c>
      <c r="DI454" t="s">
        <v>151</v>
      </c>
      <c r="DJ454" t="s">
        <v>151</v>
      </c>
      <c r="DK454" t="s">
        <v>151</v>
      </c>
      <c r="DL454">
        <v>1</v>
      </c>
      <c r="DM454" t="s">
        <v>151</v>
      </c>
      <c r="DN454" t="s">
        <v>151</v>
      </c>
      <c r="DO454" t="s">
        <v>151</v>
      </c>
      <c r="DP454" s="8"/>
      <c r="DQ454" t="s">
        <v>151</v>
      </c>
      <c r="DR454" t="s">
        <v>151</v>
      </c>
      <c r="DS454">
        <v>1</v>
      </c>
      <c r="DT454">
        <v>1</v>
      </c>
      <c r="DU454" t="s">
        <v>151</v>
      </c>
      <c r="DV454" t="s">
        <v>151</v>
      </c>
      <c r="DW454" t="s">
        <v>151</v>
      </c>
      <c r="DX454">
        <v>1</v>
      </c>
      <c r="DY454" t="s">
        <v>151</v>
      </c>
      <c r="DZ454" t="s">
        <v>151</v>
      </c>
      <c r="EA454" t="s">
        <v>151</v>
      </c>
      <c r="EB454">
        <v>1</v>
      </c>
      <c r="EC454">
        <v>1</v>
      </c>
      <c r="ED454" t="s">
        <v>151</v>
      </c>
      <c r="EE454" t="s">
        <v>151</v>
      </c>
      <c r="EF454" t="s">
        <v>151</v>
      </c>
      <c r="EG454" t="s">
        <v>151</v>
      </c>
      <c r="EH454" t="s">
        <v>151</v>
      </c>
      <c r="EI454" t="s">
        <v>151</v>
      </c>
      <c r="EJ454" s="8"/>
      <c r="EK454" t="s">
        <v>151</v>
      </c>
      <c r="EL454" t="s">
        <v>151</v>
      </c>
      <c r="EM454" t="s">
        <v>151</v>
      </c>
      <c r="EN454">
        <v>1</v>
      </c>
      <c r="EO454" t="s">
        <v>151</v>
      </c>
      <c r="EP454" t="s">
        <v>151</v>
      </c>
      <c r="EQ454" t="s">
        <v>151</v>
      </c>
      <c r="ER454" t="s">
        <v>151</v>
      </c>
      <c r="ES454" t="s">
        <v>151</v>
      </c>
      <c r="ET454" t="s">
        <v>151</v>
      </c>
      <c r="EU454" t="s">
        <v>151</v>
      </c>
      <c r="EV454">
        <v>1</v>
      </c>
      <c r="EW454" t="s">
        <v>151</v>
      </c>
      <c r="EX454" t="s">
        <v>151</v>
      </c>
      <c r="EY454" t="s">
        <v>151</v>
      </c>
      <c r="EZ454" t="s">
        <v>151</v>
      </c>
      <c r="FA454" t="s">
        <v>151</v>
      </c>
      <c r="FB454" t="s">
        <v>151</v>
      </c>
      <c r="FC454" t="s">
        <v>151</v>
      </c>
    </row>
    <row r="455" spans="1:159" x14ac:dyDescent="0.4">
      <c r="A455">
        <v>454</v>
      </c>
      <c r="B455" t="s">
        <v>146</v>
      </c>
      <c r="C455" t="s">
        <v>160</v>
      </c>
      <c r="D455" t="s">
        <v>148</v>
      </c>
      <c r="E455" t="s">
        <v>149</v>
      </c>
      <c r="F455" t="s">
        <v>154</v>
      </c>
      <c r="G455" s="8"/>
      <c r="H455">
        <v>1</v>
      </c>
      <c r="I455">
        <v>1</v>
      </c>
      <c r="J455" t="s">
        <v>151</v>
      </c>
      <c r="K455" t="s">
        <v>151</v>
      </c>
      <c r="L455" t="s">
        <v>151</v>
      </c>
      <c r="M455" t="s">
        <v>151</v>
      </c>
      <c r="N455" t="s">
        <v>151</v>
      </c>
      <c r="O455" t="s">
        <v>151</v>
      </c>
      <c r="P455" t="s">
        <v>151</v>
      </c>
      <c r="Q455" t="s">
        <v>151</v>
      </c>
      <c r="R455" t="s">
        <v>151</v>
      </c>
      <c r="S455" t="s">
        <v>151</v>
      </c>
      <c r="T455" t="s">
        <v>151</v>
      </c>
      <c r="U455" t="s">
        <v>151</v>
      </c>
      <c r="V455" t="s">
        <v>151</v>
      </c>
      <c r="W455" s="10"/>
      <c r="X455" t="s">
        <v>367</v>
      </c>
      <c r="Y455" t="s">
        <v>569</v>
      </c>
      <c r="Z455" s="8"/>
      <c r="AA455" t="s">
        <v>151</v>
      </c>
      <c r="AB455">
        <v>1</v>
      </c>
      <c r="AC455" t="s">
        <v>151</v>
      </c>
      <c r="AD455" t="s">
        <v>151</v>
      </c>
      <c r="AE455" t="s">
        <v>151</v>
      </c>
      <c r="AF455">
        <v>1</v>
      </c>
      <c r="AG455">
        <v>1</v>
      </c>
      <c r="AH455" t="s">
        <v>151</v>
      </c>
      <c r="AI455" t="s">
        <v>151</v>
      </c>
      <c r="AK455" s="8"/>
      <c r="AL455">
        <v>1</v>
      </c>
      <c r="AM455" t="s">
        <v>151</v>
      </c>
      <c r="AN455" t="s">
        <v>151</v>
      </c>
      <c r="AO455">
        <v>1</v>
      </c>
      <c r="AP455" t="s">
        <v>151</v>
      </c>
      <c r="AQ455">
        <v>1</v>
      </c>
      <c r="AR455" t="s">
        <v>151</v>
      </c>
      <c r="AS455" t="s">
        <v>1296</v>
      </c>
      <c r="AT455" s="8"/>
      <c r="AU455" t="s">
        <v>151</v>
      </c>
      <c r="AV455" t="s">
        <v>151</v>
      </c>
      <c r="AW455">
        <v>1</v>
      </c>
      <c r="AX455" t="s">
        <v>151</v>
      </c>
      <c r="AY455">
        <v>1</v>
      </c>
      <c r="AZ455" t="s">
        <v>151</v>
      </c>
      <c r="BA455">
        <v>1</v>
      </c>
      <c r="BC455" s="8"/>
      <c r="BD455">
        <v>1</v>
      </c>
      <c r="BE455" t="s">
        <v>151</v>
      </c>
      <c r="BF455" t="s">
        <v>151</v>
      </c>
      <c r="BG455" t="s">
        <v>151</v>
      </c>
      <c r="BH455" t="s">
        <v>151</v>
      </c>
      <c r="BI455">
        <v>1</v>
      </c>
      <c r="BJ455">
        <v>1</v>
      </c>
      <c r="BK455" t="s">
        <v>151</v>
      </c>
      <c r="BM455" s="8"/>
      <c r="BN455" t="s">
        <v>151</v>
      </c>
      <c r="BO455">
        <v>1</v>
      </c>
      <c r="BP455" t="s">
        <v>151</v>
      </c>
      <c r="BQ455" t="s">
        <v>151</v>
      </c>
      <c r="BR455">
        <v>1</v>
      </c>
      <c r="BS455" t="s">
        <v>151</v>
      </c>
      <c r="BT455">
        <v>1</v>
      </c>
      <c r="BV455" t="s">
        <v>152</v>
      </c>
      <c r="BW455" t="s">
        <v>152</v>
      </c>
      <c r="BX455" t="s">
        <v>1042</v>
      </c>
      <c r="BY455" t="s">
        <v>533</v>
      </c>
      <c r="BZ455" s="8"/>
      <c r="CA455">
        <v>1</v>
      </c>
      <c r="CB455" t="s">
        <v>151</v>
      </c>
      <c r="CC455">
        <v>1</v>
      </c>
      <c r="CD455" t="s">
        <v>151</v>
      </c>
      <c r="CE455" t="s">
        <v>151</v>
      </c>
      <c r="CF455" t="s">
        <v>151</v>
      </c>
      <c r="CG455">
        <v>1</v>
      </c>
      <c r="CH455" t="s">
        <v>151</v>
      </c>
      <c r="CI455" t="s">
        <v>151</v>
      </c>
      <c r="CJ455">
        <v>1</v>
      </c>
      <c r="CK455">
        <v>1</v>
      </c>
      <c r="CL455">
        <v>1</v>
      </c>
      <c r="CM455" t="s">
        <v>151</v>
      </c>
      <c r="CN455" t="s">
        <v>151</v>
      </c>
      <c r="CO455" t="s">
        <v>151</v>
      </c>
      <c r="CP455" t="s">
        <v>151</v>
      </c>
      <c r="CQ455" t="s">
        <v>151</v>
      </c>
      <c r="CR455" t="s">
        <v>151</v>
      </c>
      <c r="CS455" t="s">
        <v>151</v>
      </c>
      <c r="CV455" s="8"/>
      <c r="CW455" t="s">
        <v>151</v>
      </c>
      <c r="CX455" t="s">
        <v>151</v>
      </c>
      <c r="CY455" t="s">
        <v>151</v>
      </c>
      <c r="CZ455" t="s">
        <v>151</v>
      </c>
      <c r="DA455" t="s">
        <v>151</v>
      </c>
      <c r="DB455" t="s">
        <v>151</v>
      </c>
      <c r="DC455" t="s">
        <v>151</v>
      </c>
      <c r="DD455" t="s">
        <v>151</v>
      </c>
      <c r="DE455" t="s">
        <v>151</v>
      </c>
      <c r="DF455" t="s">
        <v>151</v>
      </c>
      <c r="DG455" t="s">
        <v>151</v>
      </c>
      <c r="DH455" t="s">
        <v>151</v>
      </c>
      <c r="DI455" t="s">
        <v>151</v>
      </c>
      <c r="DJ455" t="s">
        <v>151</v>
      </c>
      <c r="DK455" t="s">
        <v>151</v>
      </c>
      <c r="DL455" t="s">
        <v>151</v>
      </c>
      <c r="DM455" t="s">
        <v>151</v>
      </c>
      <c r="DN455" t="s">
        <v>151</v>
      </c>
      <c r="DO455" t="s">
        <v>151</v>
      </c>
      <c r="DP455" s="8"/>
      <c r="DQ455" t="s">
        <v>151</v>
      </c>
      <c r="DR455" t="s">
        <v>151</v>
      </c>
      <c r="DS455" t="s">
        <v>151</v>
      </c>
      <c r="DT455" t="s">
        <v>151</v>
      </c>
      <c r="DU455" t="s">
        <v>151</v>
      </c>
      <c r="DV455" t="s">
        <v>151</v>
      </c>
      <c r="DW455" t="s">
        <v>151</v>
      </c>
      <c r="DX455" t="s">
        <v>151</v>
      </c>
      <c r="DY455">
        <v>1</v>
      </c>
      <c r="DZ455">
        <v>1</v>
      </c>
      <c r="EA455" t="s">
        <v>151</v>
      </c>
      <c r="EB455" t="s">
        <v>151</v>
      </c>
      <c r="EC455" t="s">
        <v>151</v>
      </c>
      <c r="ED455" t="s">
        <v>151</v>
      </c>
      <c r="EE455" t="s">
        <v>151</v>
      </c>
      <c r="EF455" t="s">
        <v>151</v>
      </c>
      <c r="EG455" t="s">
        <v>151</v>
      </c>
      <c r="EH455" t="s">
        <v>151</v>
      </c>
      <c r="EI455" t="s">
        <v>151</v>
      </c>
      <c r="EJ455" s="8"/>
      <c r="EK455" t="s">
        <v>151</v>
      </c>
      <c r="EL455" t="s">
        <v>151</v>
      </c>
      <c r="EM455" t="s">
        <v>151</v>
      </c>
      <c r="EN455" t="s">
        <v>151</v>
      </c>
      <c r="EO455">
        <v>1</v>
      </c>
      <c r="EP455" t="s">
        <v>151</v>
      </c>
      <c r="EQ455" t="s">
        <v>151</v>
      </c>
      <c r="ER455" t="s">
        <v>151</v>
      </c>
      <c r="ES455" t="s">
        <v>151</v>
      </c>
      <c r="ET455" t="s">
        <v>151</v>
      </c>
      <c r="EU455" t="s">
        <v>151</v>
      </c>
      <c r="EV455" t="s">
        <v>151</v>
      </c>
      <c r="EW455" t="s">
        <v>151</v>
      </c>
      <c r="EX455" t="s">
        <v>151</v>
      </c>
      <c r="EY455" t="s">
        <v>151</v>
      </c>
      <c r="EZ455" t="s">
        <v>151</v>
      </c>
      <c r="FA455" t="s">
        <v>151</v>
      </c>
      <c r="FB455" t="s">
        <v>151</v>
      </c>
      <c r="FC455" t="s">
        <v>151</v>
      </c>
    </row>
    <row r="456" spans="1:159" x14ac:dyDescent="0.4">
      <c r="A456">
        <v>455</v>
      </c>
      <c r="B456" t="s">
        <v>146</v>
      </c>
      <c r="C456" t="s">
        <v>147</v>
      </c>
      <c r="D456" t="s">
        <v>148</v>
      </c>
      <c r="E456" t="s">
        <v>173</v>
      </c>
      <c r="F456" t="s">
        <v>156</v>
      </c>
      <c r="G456" s="8"/>
      <c r="H456">
        <v>1</v>
      </c>
      <c r="I456" t="s">
        <v>151</v>
      </c>
      <c r="J456" t="s">
        <v>151</v>
      </c>
      <c r="K456">
        <v>1</v>
      </c>
      <c r="L456">
        <v>1</v>
      </c>
      <c r="M456" t="s">
        <v>151</v>
      </c>
      <c r="N456">
        <v>1</v>
      </c>
      <c r="O456" t="s">
        <v>151</v>
      </c>
      <c r="P456" t="s">
        <v>151</v>
      </c>
      <c r="Q456" t="s">
        <v>151</v>
      </c>
      <c r="R456" t="s">
        <v>151</v>
      </c>
      <c r="S456">
        <v>1</v>
      </c>
      <c r="T456" t="s">
        <v>151</v>
      </c>
      <c r="U456" t="s">
        <v>151</v>
      </c>
      <c r="V456" t="s">
        <v>151</v>
      </c>
      <c r="W456" s="10"/>
      <c r="Z456" s="8"/>
      <c r="AA456">
        <v>1</v>
      </c>
      <c r="AB456">
        <v>1</v>
      </c>
      <c r="AC456" t="s">
        <v>151</v>
      </c>
      <c r="AD456" t="s">
        <v>151</v>
      </c>
      <c r="AE456" t="s">
        <v>151</v>
      </c>
      <c r="AF456" t="s">
        <v>151</v>
      </c>
      <c r="AG456" t="s">
        <v>151</v>
      </c>
      <c r="AH456" t="s">
        <v>151</v>
      </c>
      <c r="AI456" t="s">
        <v>151</v>
      </c>
      <c r="AK456" s="8"/>
      <c r="AL456" t="s">
        <v>151</v>
      </c>
      <c r="AM456">
        <v>1</v>
      </c>
      <c r="AN456">
        <v>1</v>
      </c>
      <c r="AO456">
        <v>1</v>
      </c>
      <c r="AP456" t="s">
        <v>151</v>
      </c>
      <c r="AQ456" t="s">
        <v>151</v>
      </c>
      <c r="AR456" t="s">
        <v>151</v>
      </c>
      <c r="AT456" s="8"/>
      <c r="AU456">
        <v>1</v>
      </c>
      <c r="AV456" t="s">
        <v>151</v>
      </c>
      <c r="AW456">
        <v>1</v>
      </c>
      <c r="AX456" t="s">
        <v>151</v>
      </c>
      <c r="AY456">
        <v>1</v>
      </c>
      <c r="AZ456" t="s">
        <v>151</v>
      </c>
      <c r="BA456" t="s">
        <v>151</v>
      </c>
      <c r="BC456" s="8"/>
      <c r="BD456" t="s">
        <v>151</v>
      </c>
      <c r="BE456" t="s">
        <v>151</v>
      </c>
      <c r="BF456" t="s">
        <v>151</v>
      </c>
      <c r="BG456">
        <v>1</v>
      </c>
      <c r="BH456">
        <v>1</v>
      </c>
      <c r="BI456">
        <v>1</v>
      </c>
      <c r="BJ456" t="s">
        <v>151</v>
      </c>
      <c r="BK456" t="s">
        <v>151</v>
      </c>
      <c r="BM456" s="8"/>
      <c r="BN456">
        <v>1</v>
      </c>
      <c r="BO456" t="s">
        <v>151</v>
      </c>
      <c r="BP456">
        <v>1</v>
      </c>
      <c r="BQ456">
        <v>1</v>
      </c>
      <c r="BR456" t="s">
        <v>151</v>
      </c>
      <c r="BS456" t="s">
        <v>151</v>
      </c>
      <c r="BT456" t="s">
        <v>151</v>
      </c>
      <c r="BV456" t="s">
        <v>152</v>
      </c>
      <c r="BW456" t="s">
        <v>152</v>
      </c>
      <c r="BZ456" s="8"/>
      <c r="CA456">
        <v>1</v>
      </c>
      <c r="CB456">
        <v>1</v>
      </c>
      <c r="CC456" t="s">
        <v>151</v>
      </c>
      <c r="CD456" t="s">
        <v>151</v>
      </c>
      <c r="CE456" t="s">
        <v>151</v>
      </c>
      <c r="CF456">
        <v>1</v>
      </c>
      <c r="CG456">
        <v>1</v>
      </c>
      <c r="CH456" t="s">
        <v>151</v>
      </c>
      <c r="CI456">
        <v>1</v>
      </c>
      <c r="CJ456" t="s">
        <v>151</v>
      </c>
      <c r="CK456" t="s">
        <v>151</v>
      </c>
      <c r="CL456" t="s">
        <v>151</v>
      </c>
      <c r="CM456">
        <v>1</v>
      </c>
      <c r="CN456" t="s">
        <v>151</v>
      </c>
      <c r="CO456" t="s">
        <v>151</v>
      </c>
      <c r="CP456" t="s">
        <v>151</v>
      </c>
      <c r="CQ456" t="s">
        <v>151</v>
      </c>
      <c r="CR456" t="s">
        <v>151</v>
      </c>
      <c r="CS456" t="s">
        <v>151</v>
      </c>
      <c r="CU456">
        <v>1</v>
      </c>
      <c r="CV456" s="8"/>
      <c r="CW456" t="s">
        <v>151</v>
      </c>
      <c r="CX456" t="s">
        <v>151</v>
      </c>
      <c r="CY456" t="s">
        <v>151</v>
      </c>
      <c r="CZ456" t="s">
        <v>151</v>
      </c>
      <c r="DA456" t="s">
        <v>151</v>
      </c>
      <c r="DB456">
        <v>1</v>
      </c>
      <c r="DC456" t="s">
        <v>151</v>
      </c>
      <c r="DD456" t="s">
        <v>151</v>
      </c>
      <c r="DE456" t="s">
        <v>151</v>
      </c>
      <c r="DF456" t="s">
        <v>151</v>
      </c>
      <c r="DG456">
        <v>1</v>
      </c>
      <c r="DH456" t="s">
        <v>151</v>
      </c>
      <c r="DI456" t="s">
        <v>151</v>
      </c>
      <c r="DJ456" t="s">
        <v>151</v>
      </c>
      <c r="DK456" t="s">
        <v>151</v>
      </c>
      <c r="DL456">
        <v>1</v>
      </c>
      <c r="DM456" t="s">
        <v>151</v>
      </c>
      <c r="DN456" t="s">
        <v>151</v>
      </c>
      <c r="DO456" t="s">
        <v>151</v>
      </c>
      <c r="DP456" s="8"/>
      <c r="DQ456" t="s">
        <v>151</v>
      </c>
      <c r="DR456" t="s">
        <v>151</v>
      </c>
      <c r="DS456" t="s">
        <v>151</v>
      </c>
      <c r="DT456">
        <v>1</v>
      </c>
      <c r="DU456">
        <v>1</v>
      </c>
      <c r="DV456" t="s">
        <v>151</v>
      </c>
      <c r="DW456">
        <v>1</v>
      </c>
      <c r="DX456" t="s">
        <v>151</v>
      </c>
      <c r="DY456" t="s">
        <v>151</v>
      </c>
      <c r="DZ456" t="s">
        <v>151</v>
      </c>
      <c r="EA456" t="s">
        <v>151</v>
      </c>
      <c r="EB456">
        <v>1</v>
      </c>
      <c r="EC456" t="s">
        <v>151</v>
      </c>
      <c r="ED456" t="s">
        <v>151</v>
      </c>
      <c r="EE456" t="s">
        <v>151</v>
      </c>
      <c r="EF456">
        <v>1</v>
      </c>
      <c r="EG456" t="s">
        <v>151</v>
      </c>
      <c r="EH456" t="s">
        <v>151</v>
      </c>
      <c r="EI456" t="s">
        <v>151</v>
      </c>
      <c r="EJ456" s="8"/>
      <c r="EK456" t="s">
        <v>151</v>
      </c>
      <c r="EL456" t="s">
        <v>151</v>
      </c>
      <c r="EM456" t="s">
        <v>151</v>
      </c>
      <c r="EN456">
        <v>1</v>
      </c>
      <c r="EO456" t="s">
        <v>151</v>
      </c>
      <c r="EP456" t="s">
        <v>151</v>
      </c>
      <c r="EQ456">
        <v>1</v>
      </c>
      <c r="ER456" t="s">
        <v>151</v>
      </c>
      <c r="ES456" t="s">
        <v>151</v>
      </c>
      <c r="ET456" t="s">
        <v>151</v>
      </c>
      <c r="EU456" t="s">
        <v>151</v>
      </c>
      <c r="EV456">
        <v>1</v>
      </c>
      <c r="EW456" t="s">
        <v>151</v>
      </c>
      <c r="EX456" t="s">
        <v>151</v>
      </c>
      <c r="EY456" t="s">
        <v>151</v>
      </c>
      <c r="EZ456" t="s">
        <v>151</v>
      </c>
      <c r="FA456" t="s">
        <v>151</v>
      </c>
      <c r="FB456" t="s">
        <v>151</v>
      </c>
      <c r="FC456" t="s">
        <v>151</v>
      </c>
    </row>
    <row r="457" spans="1:159" x14ac:dyDescent="0.4">
      <c r="A457">
        <v>456</v>
      </c>
      <c r="B457" t="s">
        <v>146</v>
      </c>
      <c r="C457" t="s">
        <v>160</v>
      </c>
      <c r="D457" t="s">
        <v>148</v>
      </c>
      <c r="E457" t="s">
        <v>149</v>
      </c>
      <c r="F457" t="s">
        <v>156</v>
      </c>
      <c r="G457" s="8"/>
      <c r="H457">
        <v>1</v>
      </c>
      <c r="I457" t="s">
        <v>151</v>
      </c>
      <c r="J457" t="s">
        <v>151</v>
      </c>
      <c r="K457">
        <v>1</v>
      </c>
      <c r="L457">
        <v>1</v>
      </c>
      <c r="M457" t="s">
        <v>151</v>
      </c>
      <c r="N457" t="s">
        <v>151</v>
      </c>
      <c r="O457" t="s">
        <v>151</v>
      </c>
      <c r="P457" t="s">
        <v>151</v>
      </c>
      <c r="Q457" t="s">
        <v>151</v>
      </c>
      <c r="R457" t="s">
        <v>151</v>
      </c>
      <c r="S457">
        <v>1</v>
      </c>
      <c r="T457" t="s">
        <v>151</v>
      </c>
      <c r="U457" t="s">
        <v>151</v>
      </c>
      <c r="V457" t="s">
        <v>151</v>
      </c>
      <c r="W457" s="10"/>
      <c r="Z457" s="8"/>
      <c r="AA457">
        <v>1</v>
      </c>
      <c r="AB457">
        <v>1</v>
      </c>
      <c r="AC457" t="s">
        <v>151</v>
      </c>
      <c r="AD457" t="s">
        <v>151</v>
      </c>
      <c r="AE457" t="s">
        <v>151</v>
      </c>
      <c r="AF457" t="s">
        <v>151</v>
      </c>
      <c r="AG457" t="s">
        <v>151</v>
      </c>
      <c r="AH457" t="s">
        <v>151</v>
      </c>
      <c r="AI457">
        <v>1</v>
      </c>
      <c r="AK457" s="8"/>
      <c r="AL457" t="s">
        <v>151</v>
      </c>
      <c r="AM457" t="s">
        <v>151</v>
      </c>
      <c r="AN457">
        <v>1</v>
      </c>
      <c r="AO457" t="s">
        <v>151</v>
      </c>
      <c r="AP457">
        <v>1</v>
      </c>
      <c r="AQ457" t="s">
        <v>151</v>
      </c>
      <c r="AR457">
        <v>1</v>
      </c>
      <c r="AT457" s="8"/>
      <c r="AU457" t="s">
        <v>151</v>
      </c>
      <c r="AV457" t="s">
        <v>151</v>
      </c>
      <c r="AW457">
        <v>1</v>
      </c>
      <c r="AX457" t="s">
        <v>151</v>
      </c>
      <c r="AY457" t="s">
        <v>151</v>
      </c>
      <c r="AZ457">
        <v>1</v>
      </c>
      <c r="BA457">
        <v>1</v>
      </c>
      <c r="BC457" s="8"/>
      <c r="BD457">
        <v>1</v>
      </c>
      <c r="BE457" t="s">
        <v>151</v>
      </c>
      <c r="BF457">
        <v>1</v>
      </c>
      <c r="BG457">
        <v>1</v>
      </c>
      <c r="BH457" t="s">
        <v>151</v>
      </c>
      <c r="BI457" t="s">
        <v>151</v>
      </c>
      <c r="BJ457" t="s">
        <v>151</v>
      </c>
      <c r="BK457" t="s">
        <v>151</v>
      </c>
      <c r="BM457" s="8"/>
      <c r="BN457">
        <v>1</v>
      </c>
      <c r="BO457">
        <v>1</v>
      </c>
      <c r="BP457">
        <v>1</v>
      </c>
      <c r="BQ457" t="s">
        <v>151</v>
      </c>
      <c r="BR457" t="s">
        <v>151</v>
      </c>
      <c r="BS457" t="s">
        <v>151</v>
      </c>
      <c r="BT457" t="s">
        <v>151</v>
      </c>
      <c r="BV457" t="s">
        <v>152</v>
      </c>
      <c r="BW457" t="s">
        <v>152</v>
      </c>
      <c r="BZ457" s="8"/>
      <c r="CA457">
        <v>1</v>
      </c>
      <c r="CB457" t="s">
        <v>151</v>
      </c>
      <c r="CC457" t="s">
        <v>151</v>
      </c>
      <c r="CD457" t="s">
        <v>151</v>
      </c>
      <c r="CE457" t="s">
        <v>151</v>
      </c>
      <c r="CF457">
        <v>1</v>
      </c>
      <c r="CG457">
        <v>1</v>
      </c>
      <c r="CH457" t="s">
        <v>151</v>
      </c>
      <c r="CI457">
        <v>1</v>
      </c>
      <c r="CJ457" t="s">
        <v>151</v>
      </c>
      <c r="CK457" t="s">
        <v>151</v>
      </c>
      <c r="CL457" t="s">
        <v>151</v>
      </c>
      <c r="CM457">
        <v>1</v>
      </c>
      <c r="CN457" t="s">
        <v>151</v>
      </c>
      <c r="CO457" t="s">
        <v>151</v>
      </c>
      <c r="CP457">
        <v>1</v>
      </c>
      <c r="CQ457" t="s">
        <v>151</v>
      </c>
      <c r="CR457" t="s">
        <v>151</v>
      </c>
      <c r="CS457" t="s">
        <v>151</v>
      </c>
      <c r="CV457" s="8"/>
      <c r="CW457" t="s">
        <v>151</v>
      </c>
      <c r="CX457" t="s">
        <v>151</v>
      </c>
      <c r="CY457" t="s">
        <v>151</v>
      </c>
      <c r="CZ457" t="s">
        <v>151</v>
      </c>
      <c r="DA457" t="s">
        <v>151</v>
      </c>
      <c r="DB457" t="s">
        <v>151</v>
      </c>
      <c r="DC457" t="s">
        <v>151</v>
      </c>
      <c r="DD457" t="s">
        <v>151</v>
      </c>
      <c r="DE457" t="s">
        <v>151</v>
      </c>
      <c r="DF457" t="s">
        <v>151</v>
      </c>
      <c r="DG457" t="s">
        <v>151</v>
      </c>
      <c r="DH457" t="s">
        <v>151</v>
      </c>
      <c r="DI457" t="s">
        <v>151</v>
      </c>
      <c r="DJ457" t="s">
        <v>151</v>
      </c>
      <c r="DK457" t="s">
        <v>151</v>
      </c>
      <c r="DL457" t="s">
        <v>151</v>
      </c>
      <c r="DM457" t="s">
        <v>151</v>
      </c>
      <c r="DN457" t="s">
        <v>151</v>
      </c>
      <c r="DO457" t="s">
        <v>151</v>
      </c>
      <c r="DP457" s="8"/>
      <c r="DQ457" t="s">
        <v>151</v>
      </c>
      <c r="DR457">
        <v>1</v>
      </c>
      <c r="DS457">
        <v>1</v>
      </c>
      <c r="DT457" t="s">
        <v>151</v>
      </c>
      <c r="DU457" t="s">
        <v>151</v>
      </c>
      <c r="DV457" t="s">
        <v>151</v>
      </c>
      <c r="DW457">
        <v>1</v>
      </c>
      <c r="DX457">
        <v>1</v>
      </c>
      <c r="DY457">
        <v>1</v>
      </c>
      <c r="DZ457" t="s">
        <v>151</v>
      </c>
      <c r="EA457" t="s">
        <v>151</v>
      </c>
      <c r="EB457" t="s">
        <v>151</v>
      </c>
      <c r="EC457" t="s">
        <v>151</v>
      </c>
      <c r="ED457" t="s">
        <v>151</v>
      </c>
      <c r="EE457" t="s">
        <v>151</v>
      </c>
      <c r="EF457" t="s">
        <v>151</v>
      </c>
      <c r="EG457" t="s">
        <v>151</v>
      </c>
      <c r="EH457" t="s">
        <v>151</v>
      </c>
      <c r="EI457" t="s">
        <v>151</v>
      </c>
      <c r="EJ457" s="8"/>
      <c r="EK457" t="s">
        <v>151</v>
      </c>
      <c r="EL457" t="s">
        <v>151</v>
      </c>
      <c r="EM457" t="s">
        <v>151</v>
      </c>
      <c r="EN457" t="s">
        <v>151</v>
      </c>
      <c r="EO457" t="s">
        <v>151</v>
      </c>
      <c r="EP457" t="s">
        <v>151</v>
      </c>
      <c r="EQ457" t="s">
        <v>151</v>
      </c>
      <c r="ER457" t="s">
        <v>151</v>
      </c>
      <c r="ES457" t="s">
        <v>151</v>
      </c>
      <c r="ET457" t="s">
        <v>151</v>
      </c>
      <c r="EU457" t="s">
        <v>151</v>
      </c>
      <c r="EV457" t="s">
        <v>151</v>
      </c>
      <c r="EW457" t="s">
        <v>151</v>
      </c>
      <c r="EX457" t="s">
        <v>151</v>
      </c>
      <c r="EY457" t="s">
        <v>151</v>
      </c>
      <c r="EZ457" t="s">
        <v>151</v>
      </c>
      <c r="FA457" t="s">
        <v>151</v>
      </c>
      <c r="FB457" t="s">
        <v>151</v>
      </c>
      <c r="FC457">
        <v>1</v>
      </c>
    </row>
    <row r="458" spans="1:159" x14ac:dyDescent="0.4">
      <c r="A458">
        <v>457</v>
      </c>
      <c r="B458" t="s">
        <v>146</v>
      </c>
      <c r="C458" t="s">
        <v>160</v>
      </c>
      <c r="D458" t="s">
        <v>148</v>
      </c>
      <c r="E458" t="s">
        <v>153</v>
      </c>
      <c r="F458" t="s">
        <v>154</v>
      </c>
      <c r="G458" s="8"/>
      <c r="H458" t="s">
        <v>151</v>
      </c>
      <c r="I458">
        <v>1</v>
      </c>
      <c r="J458" t="s">
        <v>151</v>
      </c>
      <c r="K458">
        <v>1</v>
      </c>
      <c r="L458" t="s">
        <v>151</v>
      </c>
      <c r="M458">
        <v>1</v>
      </c>
      <c r="N458">
        <v>1</v>
      </c>
      <c r="O458" t="s">
        <v>151</v>
      </c>
      <c r="P458" t="s">
        <v>151</v>
      </c>
      <c r="Q458">
        <v>1</v>
      </c>
      <c r="R458" t="s">
        <v>151</v>
      </c>
      <c r="S458" t="s">
        <v>151</v>
      </c>
      <c r="T458">
        <v>1</v>
      </c>
      <c r="U458" t="s">
        <v>151</v>
      </c>
      <c r="V458" t="s">
        <v>151</v>
      </c>
      <c r="W458" s="10"/>
      <c r="Z458" s="8"/>
      <c r="AA458" t="s">
        <v>151</v>
      </c>
      <c r="AB458" t="s">
        <v>151</v>
      </c>
      <c r="AC458" t="s">
        <v>151</v>
      </c>
      <c r="AD458" t="s">
        <v>151</v>
      </c>
      <c r="AE458" t="s">
        <v>151</v>
      </c>
      <c r="AF458" t="s">
        <v>151</v>
      </c>
      <c r="AG458" t="s">
        <v>151</v>
      </c>
      <c r="AH458">
        <v>1</v>
      </c>
      <c r="AI458">
        <v>1</v>
      </c>
      <c r="AK458" s="8"/>
      <c r="AL458" t="s">
        <v>151</v>
      </c>
      <c r="AM458" t="s">
        <v>151</v>
      </c>
      <c r="AN458" t="s">
        <v>151</v>
      </c>
      <c r="AO458">
        <v>1</v>
      </c>
      <c r="AP458">
        <v>1</v>
      </c>
      <c r="AQ458" t="s">
        <v>151</v>
      </c>
      <c r="AR458" t="s">
        <v>151</v>
      </c>
      <c r="AT458" s="8"/>
      <c r="AU458">
        <v>1</v>
      </c>
      <c r="AV458" t="s">
        <v>151</v>
      </c>
      <c r="AW458" t="s">
        <v>151</v>
      </c>
      <c r="AX458">
        <v>1</v>
      </c>
      <c r="AY458">
        <v>1</v>
      </c>
      <c r="AZ458" t="s">
        <v>151</v>
      </c>
      <c r="BA458" t="s">
        <v>151</v>
      </c>
      <c r="BC458" s="8"/>
      <c r="BD458">
        <v>1</v>
      </c>
      <c r="BE458">
        <v>1</v>
      </c>
      <c r="BF458" t="s">
        <v>151</v>
      </c>
      <c r="BG458">
        <v>1</v>
      </c>
      <c r="BH458" t="s">
        <v>151</v>
      </c>
      <c r="BI458" t="s">
        <v>151</v>
      </c>
      <c r="BJ458" t="s">
        <v>151</v>
      </c>
      <c r="BK458" t="s">
        <v>151</v>
      </c>
      <c r="BM458" s="8"/>
      <c r="BN458">
        <v>1</v>
      </c>
      <c r="BO458" t="s">
        <v>151</v>
      </c>
      <c r="BP458" t="s">
        <v>151</v>
      </c>
      <c r="BQ458">
        <v>1</v>
      </c>
      <c r="BR458" t="s">
        <v>151</v>
      </c>
      <c r="BS458" t="s">
        <v>151</v>
      </c>
      <c r="BT458">
        <v>1</v>
      </c>
      <c r="BV458" t="s">
        <v>152</v>
      </c>
      <c r="BW458" t="s">
        <v>152</v>
      </c>
      <c r="BZ458" s="8"/>
      <c r="CA458" t="s">
        <v>151</v>
      </c>
      <c r="CB458">
        <v>1</v>
      </c>
      <c r="CC458">
        <v>1</v>
      </c>
      <c r="CD458" t="s">
        <v>151</v>
      </c>
      <c r="CE458" t="s">
        <v>151</v>
      </c>
      <c r="CF458">
        <v>1</v>
      </c>
      <c r="CG458">
        <v>1</v>
      </c>
      <c r="CH458" t="s">
        <v>151</v>
      </c>
      <c r="CI458" t="s">
        <v>151</v>
      </c>
      <c r="CJ458" t="s">
        <v>151</v>
      </c>
      <c r="CK458" t="s">
        <v>151</v>
      </c>
      <c r="CL458" t="s">
        <v>151</v>
      </c>
      <c r="CM458" t="s">
        <v>151</v>
      </c>
      <c r="CN458" t="s">
        <v>151</v>
      </c>
      <c r="CO458" t="s">
        <v>151</v>
      </c>
      <c r="CP458">
        <v>1</v>
      </c>
      <c r="CQ458">
        <v>1</v>
      </c>
      <c r="CR458" t="s">
        <v>151</v>
      </c>
      <c r="CS458" t="s">
        <v>151</v>
      </c>
      <c r="CU458">
        <v>1</v>
      </c>
      <c r="CV458" s="8"/>
      <c r="CW458" t="s">
        <v>151</v>
      </c>
      <c r="CX458" t="s">
        <v>151</v>
      </c>
      <c r="CY458" t="s">
        <v>151</v>
      </c>
      <c r="CZ458" t="s">
        <v>151</v>
      </c>
      <c r="DA458" t="s">
        <v>151</v>
      </c>
      <c r="DB458" t="s">
        <v>151</v>
      </c>
      <c r="DC458" t="s">
        <v>151</v>
      </c>
      <c r="DD458" t="s">
        <v>151</v>
      </c>
      <c r="DE458" t="s">
        <v>151</v>
      </c>
      <c r="DF458" t="s">
        <v>151</v>
      </c>
      <c r="DG458" t="s">
        <v>151</v>
      </c>
      <c r="DH458" t="s">
        <v>151</v>
      </c>
      <c r="DI458" t="s">
        <v>151</v>
      </c>
      <c r="DJ458" t="s">
        <v>151</v>
      </c>
      <c r="DK458" t="s">
        <v>151</v>
      </c>
      <c r="DL458" t="s">
        <v>151</v>
      </c>
      <c r="DM458" t="s">
        <v>151</v>
      </c>
      <c r="DN458" t="s">
        <v>151</v>
      </c>
      <c r="DO458">
        <v>1</v>
      </c>
      <c r="DP458" s="8"/>
      <c r="DQ458" t="s">
        <v>151</v>
      </c>
      <c r="DR458" t="s">
        <v>151</v>
      </c>
      <c r="DS458" t="s">
        <v>151</v>
      </c>
      <c r="DT458" t="s">
        <v>151</v>
      </c>
      <c r="DU458" t="s">
        <v>151</v>
      </c>
      <c r="DV458" t="s">
        <v>151</v>
      </c>
      <c r="DW458" t="s">
        <v>151</v>
      </c>
      <c r="DX458" t="s">
        <v>151</v>
      </c>
      <c r="DY458" t="s">
        <v>151</v>
      </c>
      <c r="DZ458" t="s">
        <v>151</v>
      </c>
      <c r="EA458" t="s">
        <v>151</v>
      </c>
      <c r="EB458" t="s">
        <v>151</v>
      </c>
      <c r="EC458" t="s">
        <v>151</v>
      </c>
      <c r="ED458" t="s">
        <v>151</v>
      </c>
      <c r="EE458" t="s">
        <v>151</v>
      </c>
      <c r="EF458" t="s">
        <v>151</v>
      </c>
      <c r="EG458" t="s">
        <v>151</v>
      </c>
      <c r="EH458" t="s">
        <v>151</v>
      </c>
      <c r="EI458">
        <v>1</v>
      </c>
      <c r="EJ458" s="8"/>
      <c r="EK458" t="s">
        <v>151</v>
      </c>
      <c r="EL458" t="s">
        <v>151</v>
      </c>
      <c r="EM458" t="s">
        <v>151</v>
      </c>
      <c r="EN458" t="s">
        <v>151</v>
      </c>
      <c r="EO458" t="s">
        <v>151</v>
      </c>
      <c r="EP458" t="s">
        <v>151</v>
      </c>
      <c r="EQ458" t="s">
        <v>151</v>
      </c>
      <c r="ER458" t="s">
        <v>151</v>
      </c>
      <c r="ES458" t="s">
        <v>151</v>
      </c>
      <c r="ET458" t="s">
        <v>151</v>
      </c>
      <c r="EU458" t="s">
        <v>151</v>
      </c>
      <c r="EV458" t="s">
        <v>151</v>
      </c>
      <c r="EW458" t="s">
        <v>151</v>
      </c>
      <c r="EX458" t="s">
        <v>151</v>
      </c>
      <c r="EY458" t="s">
        <v>151</v>
      </c>
      <c r="EZ458" t="s">
        <v>151</v>
      </c>
      <c r="FA458" t="s">
        <v>151</v>
      </c>
      <c r="FB458" t="s">
        <v>151</v>
      </c>
      <c r="FC458">
        <v>1</v>
      </c>
    </row>
    <row r="459" spans="1:159" x14ac:dyDescent="0.4">
      <c r="A459">
        <v>458</v>
      </c>
      <c r="B459" t="s">
        <v>157</v>
      </c>
      <c r="C459" t="s">
        <v>160</v>
      </c>
      <c r="D459" t="s">
        <v>148</v>
      </c>
      <c r="E459" t="s">
        <v>153</v>
      </c>
      <c r="F459" t="s">
        <v>156</v>
      </c>
      <c r="G459" s="8"/>
      <c r="H459" t="s">
        <v>151</v>
      </c>
      <c r="I459" t="s">
        <v>151</v>
      </c>
      <c r="J459">
        <v>1</v>
      </c>
      <c r="K459">
        <v>1</v>
      </c>
      <c r="L459" t="s">
        <v>151</v>
      </c>
      <c r="M459" t="s">
        <v>151</v>
      </c>
      <c r="N459" t="s">
        <v>151</v>
      </c>
      <c r="O459" t="s">
        <v>151</v>
      </c>
      <c r="P459" t="s">
        <v>151</v>
      </c>
      <c r="Q459" t="s">
        <v>151</v>
      </c>
      <c r="R459" t="s">
        <v>151</v>
      </c>
      <c r="S459">
        <v>1</v>
      </c>
      <c r="T459" t="s">
        <v>151</v>
      </c>
      <c r="U459" t="s">
        <v>151</v>
      </c>
      <c r="V459" t="s">
        <v>151</v>
      </c>
      <c r="W459" s="10"/>
      <c r="Z459" s="8"/>
      <c r="AA459" t="s">
        <v>151</v>
      </c>
      <c r="AB459" t="s">
        <v>151</v>
      </c>
      <c r="AC459" t="s">
        <v>151</v>
      </c>
      <c r="AD459" t="s">
        <v>151</v>
      </c>
      <c r="AE459" t="s">
        <v>151</v>
      </c>
      <c r="AF459" t="s">
        <v>151</v>
      </c>
      <c r="AG459">
        <v>1</v>
      </c>
      <c r="AH459" t="s">
        <v>151</v>
      </c>
      <c r="AI459" t="s">
        <v>151</v>
      </c>
      <c r="AK459" s="8"/>
      <c r="AL459" t="s">
        <v>151</v>
      </c>
      <c r="AM459">
        <v>1</v>
      </c>
      <c r="AN459">
        <v>1</v>
      </c>
      <c r="AO459" t="s">
        <v>151</v>
      </c>
      <c r="AP459" t="s">
        <v>151</v>
      </c>
      <c r="AQ459" t="s">
        <v>151</v>
      </c>
      <c r="AR459">
        <v>1</v>
      </c>
      <c r="AT459" s="8"/>
      <c r="AU459" t="s">
        <v>151</v>
      </c>
      <c r="AV459" t="s">
        <v>151</v>
      </c>
      <c r="AW459" t="s">
        <v>151</v>
      </c>
      <c r="AX459">
        <v>1</v>
      </c>
      <c r="AY459">
        <v>1</v>
      </c>
      <c r="AZ459" t="s">
        <v>151</v>
      </c>
      <c r="BA459">
        <v>1</v>
      </c>
      <c r="BC459" s="8"/>
      <c r="BD459" t="s">
        <v>151</v>
      </c>
      <c r="BE459">
        <v>1</v>
      </c>
      <c r="BF459">
        <v>1</v>
      </c>
      <c r="BG459" t="s">
        <v>151</v>
      </c>
      <c r="BH459" t="s">
        <v>151</v>
      </c>
      <c r="BI459" t="s">
        <v>151</v>
      </c>
      <c r="BJ459">
        <v>1</v>
      </c>
      <c r="BK459" t="s">
        <v>151</v>
      </c>
      <c r="BM459" s="8"/>
      <c r="BN459">
        <v>1</v>
      </c>
      <c r="BO459" t="s">
        <v>151</v>
      </c>
      <c r="BP459" t="s">
        <v>151</v>
      </c>
      <c r="BQ459" t="s">
        <v>151</v>
      </c>
      <c r="BR459">
        <v>1</v>
      </c>
      <c r="BS459">
        <v>1</v>
      </c>
      <c r="BT459" t="s">
        <v>151</v>
      </c>
      <c r="BV459" t="s">
        <v>152</v>
      </c>
      <c r="BW459" t="s">
        <v>152</v>
      </c>
      <c r="BZ459" s="8"/>
      <c r="CA459">
        <v>1</v>
      </c>
      <c r="CB459">
        <v>1</v>
      </c>
      <c r="CC459">
        <v>1</v>
      </c>
      <c r="CD459" t="s">
        <v>151</v>
      </c>
      <c r="CE459" t="s">
        <v>151</v>
      </c>
      <c r="CF459" t="s">
        <v>151</v>
      </c>
      <c r="CG459" t="s">
        <v>151</v>
      </c>
      <c r="CH459" t="s">
        <v>151</v>
      </c>
      <c r="CI459" t="s">
        <v>151</v>
      </c>
      <c r="CJ459" t="s">
        <v>151</v>
      </c>
      <c r="CK459" t="s">
        <v>151</v>
      </c>
      <c r="CL459" t="s">
        <v>151</v>
      </c>
      <c r="CM459" t="s">
        <v>151</v>
      </c>
      <c r="CN459" t="s">
        <v>151</v>
      </c>
      <c r="CO459" t="s">
        <v>151</v>
      </c>
      <c r="CP459" t="s">
        <v>151</v>
      </c>
      <c r="CQ459" t="s">
        <v>151</v>
      </c>
      <c r="CR459" t="s">
        <v>151</v>
      </c>
      <c r="CS459" t="s">
        <v>151</v>
      </c>
      <c r="CV459" s="8"/>
      <c r="CW459" t="s">
        <v>151</v>
      </c>
      <c r="CX459" t="s">
        <v>151</v>
      </c>
      <c r="CY459" t="s">
        <v>151</v>
      </c>
      <c r="CZ459" t="s">
        <v>151</v>
      </c>
      <c r="DA459" t="s">
        <v>151</v>
      </c>
      <c r="DB459" t="s">
        <v>151</v>
      </c>
      <c r="DC459" t="s">
        <v>151</v>
      </c>
      <c r="DD459" t="s">
        <v>151</v>
      </c>
      <c r="DE459" t="s">
        <v>151</v>
      </c>
      <c r="DF459" t="s">
        <v>151</v>
      </c>
      <c r="DG459" t="s">
        <v>151</v>
      </c>
      <c r="DH459" t="s">
        <v>151</v>
      </c>
      <c r="DI459" t="s">
        <v>151</v>
      </c>
      <c r="DJ459" t="s">
        <v>151</v>
      </c>
      <c r="DK459" t="s">
        <v>151</v>
      </c>
      <c r="DL459" t="s">
        <v>151</v>
      </c>
      <c r="DM459" t="s">
        <v>151</v>
      </c>
      <c r="DN459" t="s">
        <v>151</v>
      </c>
      <c r="DO459" t="s">
        <v>151</v>
      </c>
      <c r="DP459" s="8"/>
      <c r="DQ459" t="s">
        <v>151</v>
      </c>
      <c r="DR459">
        <v>1</v>
      </c>
      <c r="DS459">
        <v>1</v>
      </c>
      <c r="DT459" t="s">
        <v>151</v>
      </c>
      <c r="DU459" t="s">
        <v>151</v>
      </c>
      <c r="DV459" t="s">
        <v>151</v>
      </c>
      <c r="DW459" t="s">
        <v>151</v>
      </c>
      <c r="DX459">
        <v>1</v>
      </c>
      <c r="DY459" t="s">
        <v>151</v>
      </c>
      <c r="DZ459" t="s">
        <v>151</v>
      </c>
      <c r="EA459" t="s">
        <v>151</v>
      </c>
      <c r="EB459" t="s">
        <v>151</v>
      </c>
      <c r="EC459" t="s">
        <v>151</v>
      </c>
      <c r="ED459" t="s">
        <v>151</v>
      </c>
      <c r="EE459" t="s">
        <v>151</v>
      </c>
      <c r="EF459" t="s">
        <v>151</v>
      </c>
      <c r="EG459" t="s">
        <v>151</v>
      </c>
      <c r="EH459" t="s">
        <v>151</v>
      </c>
      <c r="EI459" t="s">
        <v>151</v>
      </c>
      <c r="EJ459" s="8"/>
      <c r="EK459" t="s">
        <v>151</v>
      </c>
      <c r="EL459" t="s">
        <v>151</v>
      </c>
      <c r="EM459">
        <v>1</v>
      </c>
      <c r="EN459" t="s">
        <v>151</v>
      </c>
      <c r="EO459" t="s">
        <v>151</v>
      </c>
      <c r="EP459" t="s">
        <v>151</v>
      </c>
      <c r="EQ459" t="s">
        <v>151</v>
      </c>
      <c r="ER459" t="s">
        <v>151</v>
      </c>
      <c r="ES459" t="s">
        <v>151</v>
      </c>
      <c r="ET459" t="s">
        <v>151</v>
      </c>
      <c r="EU459" t="s">
        <v>151</v>
      </c>
      <c r="EV459" t="s">
        <v>151</v>
      </c>
      <c r="EW459" t="s">
        <v>151</v>
      </c>
      <c r="EX459">
        <v>1</v>
      </c>
      <c r="EY459">
        <v>1</v>
      </c>
      <c r="EZ459" t="s">
        <v>151</v>
      </c>
      <c r="FA459" t="s">
        <v>151</v>
      </c>
      <c r="FB459" t="s">
        <v>151</v>
      </c>
      <c r="FC459" t="s">
        <v>151</v>
      </c>
    </row>
    <row r="460" spans="1:159" x14ac:dyDescent="0.4">
      <c r="A460">
        <v>459</v>
      </c>
      <c r="B460" t="s">
        <v>146</v>
      </c>
      <c r="C460" t="s">
        <v>175</v>
      </c>
      <c r="D460" t="s">
        <v>161</v>
      </c>
      <c r="F460" t="s">
        <v>156</v>
      </c>
      <c r="G460" s="8"/>
      <c r="H460" t="s">
        <v>151</v>
      </c>
      <c r="I460">
        <v>1</v>
      </c>
      <c r="J460" t="s">
        <v>151</v>
      </c>
      <c r="K460">
        <v>1</v>
      </c>
      <c r="L460">
        <v>1</v>
      </c>
      <c r="M460">
        <v>1</v>
      </c>
      <c r="N460">
        <v>1</v>
      </c>
      <c r="O460">
        <v>1</v>
      </c>
      <c r="P460">
        <v>1</v>
      </c>
      <c r="Q460">
        <v>1</v>
      </c>
      <c r="R460" t="s">
        <v>151</v>
      </c>
      <c r="S460" t="s">
        <v>151</v>
      </c>
      <c r="T460">
        <v>1</v>
      </c>
      <c r="U460" t="s">
        <v>151</v>
      </c>
      <c r="V460">
        <v>1</v>
      </c>
      <c r="W460" s="10" t="s">
        <v>185</v>
      </c>
      <c r="X460" t="s">
        <v>368</v>
      </c>
      <c r="Y460" t="s">
        <v>570</v>
      </c>
      <c r="Z460" s="8"/>
      <c r="AA460" t="s">
        <v>151</v>
      </c>
      <c r="AB460">
        <v>1</v>
      </c>
      <c r="AC460" t="s">
        <v>151</v>
      </c>
      <c r="AD460" t="s">
        <v>151</v>
      </c>
      <c r="AE460">
        <v>1</v>
      </c>
      <c r="AF460" t="s">
        <v>151</v>
      </c>
      <c r="AG460">
        <v>1</v>
      </c>
      <c r="AH460" t="s">
        <v>151</v>
      </c>
      <c r="AI460" t="s">
        <v>151</v>
      </c>
      <c r="AJ460" t="s">
        <v>656</v>
      </c>
      <c r="AK460" s="8"/>
      <c r="AL460" t="s">
        <v>151</v>
      </c>
      <c r="AM460" t="s">
        <v>151</v>
      </c>
      <c r="AN460">
        <v>1</v>
      </c>
      <c r="AO460">
        <v>1</v>
      </c>
      <c r="AP460" t="s">
        <v>151</v>
      </c>
      <c r="AQ460" t="s">
        <v>151</v>
      </c>
      <c r="AR460" t="s">
        <v>151</v>
      </c>
      <c r="AS460" t="s">
        <v>1297</v>
      </c>
      <c r="AT460" s="8"/>
      <c r="AU460" t="s">
        <v>151</v>
      </c>
      <c r="AV460" t="s">
        <v>151</v>
      </c>
      <c r="AW460" t="s">
        <v>151</v>
      </c>
      <c r="AX460" t="s">
        <v>151</v>
      </c>
      <c r="AY460">
        <v>1</v>
      </c>
      <c r="AZ460">
        <v>1</v>
      </c>
      <c r="BA460">
        <v>1</v>
      </c>
      <c r="BB460" t="s">
        <v>784</v>
      </c>
      <c r="BC460" s="8"/>
      <c r="BD460">
        <v>1</v>
      </c>
      <c r="BE460">
        <v>1</v>
      </c>
      <c r="BF460" t="s">
        <v>151</v>
      </c>
      <c r="BG460">
        <v>1</v>
      </c>
      <c r="BH460" t="s">
        <v>151</v>
      </c>
      <c r="BI460" t="s">
        <v>151</v>
      </c>
      <c r="BJ460" t="s">
        <v>151</v>
      </c>
      <c r="BK460" t="s">
        <v>151</v>
      </c>
      <c r="BL460" t="s">
        <v>839</v>
      </c>
      <c r="BM460" s="8"/>
      <c r="BN460">
        <v>1</v>
      </c>
      <c r="BO460">
        <v>1</v>
      </c>
      <c r="BP460" t="s">
        <v>151</v>
      </c>
      <c r="BQ460">
        <v>1</v>
      </c>
      <c r="BR460" t="s">
        <v>151</v>
      </c>
      <c r="BS460" t="s">
        <v>151</v>
      </c>
      <c r="BT460" t="s">
        <v>151</v>
      </c>
      <c r="BU460" t="s">
        <v>891</v>
      </c>
      <c r="BV460" t="s">
        <v>167</v>
      </c>
      <c r="BW460" t="s">
        <v>167</v>
      </c>
      <c r="BX460" t="s">
        <v>1043</v>
      </c>
      <c r="BZ460" s="8"/>
      <c r="CA460">
        <v>1</v>
      </c>
      <c r="CB460">
        <v>1</v>
      </c>
      <c r="CC460">
        <v>1</v>
      </c>
      <c r="CD460">
        <v>1</v>
      </c>
      <c r="CE460" t="s">
        <v>151</v>
      </c>
      <c r="CF460">
        <v>1</v>
      </c>
      <c r="CG460">
        <v>1</v>
      </c>
      <c r="CH460" t="s">
        <v>151</v>
      </c>
      <c r="CI460" t="s">
        <v>151</v>
      </c>
      <c r="CJ460" t="s">
        <v>151</v>
      </c>
      <c r="CK460" t="s">
        <v>151</v>
      </c>
      <c r="CL460" t="s">
        <v>151</v>
      </c>
      <c r="CM460" t="s">
        <v>151</v>
      </c>
      <c r="CN460" t="s">
        <v>151</v>
      </c>
      <c r="CO460" t="s">
        <v>151</v>
      </c>
      <c r="CP460" t="s">
        <v>151</v>
      </c>
      <c r="CQ460" t="s">
        <v>151</v>
      </c>
      <c r="CR460" t="s">
        <v>151</v>
      </c>
      <c r="CS460" t="s">
        <v>151</v>
      </c>
      <c r="CU460">
        <v>1</v>
      </c>
      <c r="CV460" s="8"/>
      <c r="CW460" t="s">
        <v>151</v>
      </c>
      <c r="CX460" t="s">
        <v>151</v>
      </c>
      <c r="CY460" t="s">
        <v>151</v>
      </c>
      <c r="CZ460" t="s">
        <v>151</v>
      </c>
      <c r="DA460" t="s">
        <v>151</v>
      </c>
      <c r="DB460">
        <v>1</v>
      </c>
      <c r="DC460" t="s">
        <v>151</v>
      </c>
      <c r="DD460" t="s">
        <v>151</v>
      </c>
      <c r="DE460" t="s">
        <v>151</v>
      </c>
      <c r="DF460" t="s">
        <v>151</v>
      </c>
      <c r="DG460" t="s">
        <v>151</v>
      </c>
      <c r="DH460" t="s">
        <v>151</v>
      </c>
      <c r="DI460" t="s">
        <v>151</v>
      </c>
      <c r="DJ460">
        <v>1</v>
      </c>
      <c r="DK460">
        <v>1</v>
      </c>
      <c r="DL460" t="s">
        <v>151</v>
      </c>
      <c r="DM460" t="s">
        <v>151</v>
      </c>
      <c r="DN460" t="s">
        <v>151</v>
      </c>
      <c r="DO460" t="s">
        <v>151</v>
      </c>
      <c r="DP460" s="8"/>
      <c r="DQ460" t="s">
        <v>151</v>
      </c>
      <c r="DR460" t="s">
        <v>151</v>
      </c>
      <c r="DS460" t="s">
        <v>151</v>
      </c>
      <c r="DT460" t="s">
        <v>151</v>
      </c>
      <c r="DU460">
        <v>1</v>
      </c>
      <c r="DV460">
        <v>1</v>
      </c>
      <c r="DW460">
        <v>1</v>
      </c>
      <c r="DX460" t="s">
        <v>151</v>
      </c>
      <c r="DY460">
        <v>1</v>
      </c>
      <c r="DZ460" t="s">
        <v>151</v>
      </c>
      <c r="EA460" t="s">
        <v>151</v>
      </c>
      <c r="EB460" t="s">
        <v>151</v>
      </c>
      <c r="EC460" t="s">
        <v>151</v>
      </c>
      <c r="ED460">
        <v>1</v>
      </c>
      <c r="EE460" t="s">
        <v>151</v>
      </c>
      <c r="EF460" t="s">
        <v>151</v>
      </c>
      <c r="EG460" t="s">
        <v>151</v>
      </c>
      <c r="EH460" t="s">
        <v>151</v>
      </c>
      <c r="EI460" t="s">
        <v>151</v>
      </c>
      <c r="EJ460" s="8"/>
      <c r="EK460" t="s">
        <v>151</v>
      </c>
      <c r="EL460" t="s">
        <v>151</v>
      </c>
      <c r="EM460" t="s">
        <v>151</v>
      </c>
      <c r="EN460" t="s">
        <v>151</v>
      </c>
      <c r="EO460">
        <v>1</v>
      </c>
      <c r="EP460" t="s">
        <v>151</v>
      </c>
      <c r="EQ460" t="s">
        <v>151</v>
      </c>
      <c r="ER460" t="s">
        <v>151</v>
      </c>
      <c r="ES460" t="s">
        <v>151</v>
      </c>
      <c r="ET460" t="s">
        <v>151</v>
      </c>
      <c r="EU460">
        <v>1</v>
      </c>
      <c r="EV460">
        <v>1</v>
      </c>
      <c r="EW460" t="s">
        <v>151</v>
      </c>
      <c r="EX460" t="s">
        <v>151</v>
      </c>
      <c r="EY460" t="s">
        <v>151</v>
      </c>
      <c r="EZ460" t="s">
        <v>151</v>
      </c>
      <c r="FA460" t="s">
        <v>151</v>
      </c>
      <c r="FB460" t="s">
        <v>151</v>
      </c>
      <c r="FC460" t="s">
        <v>151</v>
      </c>
    </row>
    <row r="461" spans="1:159" x14ac:dyDescent="0.4">
      <c r="A461">
        <v>460</v>
      </c>
      <c r="B461" t="s">
        <v>157</v>
      </c>
      <c r="C461" t="s">
        <v>177</v>
      </c>
      <c r="D461" t="s">
        <v>148</v>
      </c>
      <c r="E461" t="s">
        <v>170</v>
      </c>
      <c r="F461" t="s">
        <v>154</v>
      </c>
      <c r="G461" s="8"/>
      <c r="H461" t="s">
        <v>151</v>
      </c>
      <c r="I461" t="s">
        <v>151</v>
      </c>
      <c r="J461" t="s">
        <v>151</v>
      </c>
      <c r="K461" t="s">
        <v>151</v>
      </c>
      <c r="L461" t="s">
        <v>151</v>
      </c>
      <c r="M461" t="s">
        <v>151</v>
      </c>
      <c r="N461">
        <v>1</v>
      </c>
      <c r="O461" t="s">
        <v>151</v>
      </c>
      <c r="P461">
        <v>1</v>
      </c>
      <c r="Q461">
        <v>1</v>
      </c>
      <c r="R461" t="s">
        <v>151</v>
      </c>
      <c r="S461">
        <v>1</v>
      </c>
      <c r="T461" t="s">
        <v>151</v>
      </c>
      <c r="U461" t="s">
        <v>151</v>
      </c>
      <c r="V461" t="s">
        <v>151</v>
      </c>
      <c r="W461" s="10"/>
      <c r="Z461" s="8"/>
      <c r="AA461" t="s">
        <v>151</v>
      </c>
      <c r="AB461" t="s">
        <v>151</v>
      </c>
      <c r="AC461" t="s">
        <v>151</v>
      </c>
      <c r="AD461">
        <v>1</v>
      </c>
      <c r="AE461">
        <v>1</v>
      </c>
      <c r="AF461">
        <v>1</v>
      </c>
      <c r="AG461" t="s">
        <v>151</v>
      </c>
      <c r="AH461" t="s">
        <v>151</v>
      </c>
      <c r="AI461" t="s">
        <v>151</v>
      </c>
      <c r="AK461" s="8"/>
      <c r="AL461" t="s">
        <v>151</v>
      </c>
      <c r="AM461" t="s">
        <v>151</v>
      </c>
      <c r="AN461">
        <v>1</v>
      </c>
      <c r="AO461">
        <v>1</v>
      </c>
      <c r="AP461" t="s">
        <v>151</v>
      </c>
      <c r="AQ461" t="s">
        <v>151</v>
      </c>
      <c r="AR461">
        <v>1</v>
      </c>
      <c r="AT461" s="8"/>
      <c r="AU461">
        <v>1</v>
      </c>
      <c r="AV461">
        <v>1</v>
      </c>
      <c r="AW461" t="s">
        <v>151</v>
      </c>
      <c r="AX461" t="s">
        <v>151</v>
      </c>
      <c r="AY461" t="s">
        <v>151</v>
      </c>
      <c r="AZ461" t="s">
        <v>151</v>
      </c>
      <c r="BA461">
        <v>1</v>
      </c>
      <c r="BC461" s="8"/>
      <c r="BD461" t="s">
        <v>151</v>
      </c>
      <c r="BE461" t="s">
        <v>151</v>
      </c>
      <c r="BF461" t="s">
        <v>151</v>
      </c>
      <c r="BG461" t="s">
        <v>151</v>
      </c>
      <c r="BH461" t="s">
        <v>151</v>
      </c>
      <c r="BI461">
        <v>1</v>
      </c>
      <c r="BJ461">
        <v>1</v>
      </c>
      <c r="BK461">
        <v>1</v>
      </c>
      <c r="BM461" s="8"/>
      <c r="BN461">
        <v>1</v>
      </c>
      <c r="BO461" t="s">
        <v>151</v>
      </c>
      <c r="BP461" t="s">
        <v>151</v>
      </c>
      <c r="BQ461">
        <v>1</v>
      </c>
      <c r="BR461">
        <v>1</v>
      </c>
      <c r="BS461" t="s">
        <v>151</v>
      </c>
      <c r="BT461" t="s">
        <v>151</v>
      </c>
      <c r="BV461" t="s">
        <v>152</v>
      </c>
      <c r="BW461" t="s">
        <v>152</v>
      </c>
      <c r="BZ461" s="8"/>
      <c r="CA461" t="s">
        <v>151</v>
      </c>
      <c r="CB461" t="s">
        <v>151</v>
      </c>
      <c r="CC461" t="s">
        <v>151</v>
      </c>
      <c r="CD461" t="s">
        <v>151</v>
      </c>
      <c r="CE461" t="s">
        <v>151</v>
      </c>
      <c r="CF461" t="s">
        <v>151</v>
      </c>
      <c r="CG461">
        <v>1</v>
      </c>
      <c r="CH461">
        <v>1</v>
      </c>
      <c r="CI461">
        <v>1</v>
      </c>
      <c r="CJ461" t="s">
        <v>151</v>
      </c>
      <c r="CK461" t="s">
        <v>151</v>
      </c>
      <c r="CL461">
        <v>1</v>
      </c>
      <c r="CM461">
        <v>1</v>
      </c>
      <c r="CN461" t="s">
        <v>151</v>
      </c>
      <c r="CO461" t="s">
        <v>151</v>
      </c>
      <c r="CP461">
        <v>1</v>
      </c>
      <c r="CQ461" t="s">
        <v>151</v>
      </c>
      <c r="CR461" t="s">
        <v>151</v>
      </c>
      <c r="CS461" t="s">
        <v>151</v>
      </c>
      <c r="CV461" s="8"/>
      <c r="CW461" t="s">
        <v>151</v>
      </c>
      <c r="CX461" t="s">
        <v>151</v>
      </c>
      <c r="CY461" t="s">
        <v>151</v>
      </c>
      <c r="CZ461" t="s">
        <v>151</v>
      </c>
      <c r="DA461" t="s">
        <v>151</v>
      </c>
      <c r="DB461" t="s">
        <v>151</v>
      </c>
      <c r="DC461" t="s">
        <v>151</v>
      </c>
      <c r="DD461" t="s">
        <v>151</v>
      </c>
      <c r="DE461" t="s">
        <v>151</v>
      </c>
      <c r="DF461" t="s">
        <v>151</v>
      </c>
      <c r="DG461" t="s">
        <v>151</v>
      </c>
      <c r="DH461" t="s">
        <v>151</v>
      </c>
      <c r="DI461" t="s">
        <v>151</v>
      </c>
      <c r="DJ461" t="s">
        <v>151</v>
      </c>
      <c r="DK461" t="s">
        <v>151</v>
      </c>
      <c r="DL461" t="s">
        <v>151</v>
      </c>
      <c r="DM461" t="s">
        <v>151</v>
      </c>
      <c r="DN461" t="s">
        <v>151</v>
      </c>
      <c r="DO461" t="s">
        <v>151</v>
      </c>
      <c r="DP461" s="8"/>
      <c r="DQ461">
        <v>1</v>
      </c>
      <c r="DR461" t="s">
        <v>151</v>
      </c>
      <c r="DS461" t="s">
        <v>151</v>
      </c>
      <c r="DT461" t="s">
        <v>151</v>
      </c>
      <c r="DU461" t="s">
        <v>151</v>
      </c>
      <c r="DV461" t="s">
        <v>151</v>
      </c>
      <c r="DW461">
        <v>1</v>
      </c>
      <c r="DX461">
        <v>1</v>
      </c>
      <c r="DY461">
        <v>1</v>
      </c>
      <c r="DZ461" t="s">
        <v>151</v>
      </c>
      <c r="EA461" t="s">
        <v>151</v>
      </c>
      <c r="EB461" t="s">
        <v>151</v>
      </c>
      <c r="EC461" t="s">
        <v>151</v>
      </c>
      <c r="ED461">
        <v>1</v>
      </c>
      <c r="EE461" t="s">
        <v>151</v>
      </c>
      <c r="EF461" t="s">
        <v>151</v>
      </c>
      <c r="EG461" t="s">
        <v>151</v>
      </c>
      <c r="EH461" t="s">
        <v>151</v>
      </c>
      <c r="EI461" t="s">
        <v>151</v>
      </c>
      <c r="EJ461" s="8"/>
      <c r="EK461" t="s">
        <v>151</v>
      </c>
      <c r="EL461" t="s">
        <v>151</v>
      </c>
      <c r="EM461" t="s">
        <v>151</v>
      </c>
      <c r="EN461" t="s">
        <v>151</v>
      </c>
      <c r="EO461" t="s">
        <v>151</v>
      </c>
      <c r="EP461" t="s">
        <v>151</v>
      </c>
      <c r="EQ461" t="s">
        <v>151</v>
      </c>
      <c r="ER461" t="s">
        <v>151</v>
      </c>
      <c r="ES461" t="s">
        <v>151</v>
      </c>
      <c r="ET461">
        <v>1</v>
      </c>
      <c r="EU461">
        <v>1</v>
      </c>
      <c r="EV461" t="s">
        <v>151</v>
      </c>
      <c r="EW461" t="s">
        <v>151</v>
      </c>
      <c r="EX461" t="s">
        <v>151</v>
      </c>
      <c r="EY461" t="s">
        <v>151</v>
      </c>
      <c r="EZ461">
        <v>1</v>
      </c>
      <c r="FA461" t="s">
        <v>151</v>
      </c>
      <c r="FB461" t="s">
        <v>151</v>
      </c>
      <c r="FC461" t="s">
        <v>151</v>
      </c>
    </row>
    <row r="462" spans="1:159" x14ac:dyDescent="0.4">
      <c r="A462">
        <v>461</v>
      </c>
      <c r="B462" t="s">
        <v>146</v>
      </c>
      <c r="C462" t="s">
        <v>160</v>
      </c>
      <c r="D462" t="s">
        <v>161</v>
      </c>
      <c r="F462" t="s">
        <v>154</v>
      </c>
      <c r="G462" s="8"/>
      <c r="H462" t="s">
        <v>151</v>
      </c>
      <c r="I462" t="s">
        <v>151</v>
      </c>
      <c r="J462" t="s">
        <v>151</v>
      </c>
      <c r="K462">
        <v>1</v>
      </c>
      <c r="L462" t="s">
        <v>151</v>
      </c>
      <c r="M462" t="s">
        <v>151</v>
      </c>
      <c r="N462" t="s">
        <v>151</v>
      </c>
      <c r="O462" t="s">
        <v>151</v>
      </c>
      <c r="P462" t="s">
        <v>151</v>
      </c>
      <c r="Q462" t="s">
        <v>151</v>
      </c>
      <c r="R462" t="s">
        <v>151</v>
      </c>
      <c r="S462" t="s">
        <v>151</v>
      </c>
      <c r="T462" t="s">
        <v>151</v>
      </c>
      <c r="U462" t="s">
        <v>151</v>
      </c>
      <c r="V462" t="s">
        <v>151</v>
      </c>
      <c r="W462" s="10"/>
      <c r="Z462" s="8"/>
      <c r="AA462">
        <v>1</v>
      </c>
      <c r="AB462">
        <v>1</v>
      </c>
      <c r="AC462">
        <v>1</v>
      </c>
      <c r="AD462" t="s">
        <v>151</v>
      </c>
      <c r="AE462" t="s">
        <v>151</v>
      </c>
      <c r="AF462" t="s">
        <v>151</v>
      </c>
      <c r="AG462" t="s">
        <v>151</v>
      </c>
      <c r="AH462" t="s">
        <v>151</v>
      </c>
      <c r="AI462" t="s">
        <v>151</v>
      </c>
      <c r="AK462" s="8"/>
      <c r="AL462" t="s">
        <v>151</v>
      </c>
      <c r="AM462" t="s">
        <v>151</v>
      </c>
      <c r="AN462" t="s">
        <v>151</v>
      </c>
      <c r="AO462">
        <v>1</v>
      </c>
      <c r="AP462" t="s">
        <v>151</v>
      </c>
      <c r="AQ462" t="s">
        <v>151</v>
      </c>
      <c r="AR462">
        <v>1</v>
      </c>
      <c r="AS462" t="s">
        <v>703</v>
      </c>
      <c r="AT462" s="8"/>
      <c r="AU462" t="s">
        <v>151</v>
      </c>
      <c r="AV462">
        <v>1</v>
      </c>
      <c r="AW462" t="s">
        <v>151</v>
      </c>
      <c r="AX462" t="s">
        <v>151</v>
      </c>
      <c r="AY462">
        <v>1</v>
      </c>
      <c r="AZ462">
        <v>1</v>
      </c>
      <c r="BA462" t="s">
        <v>151</v>
      </c>
      <c r="BC462" s="8"/>
      <c r="BD462" t="s">
        <v>151</v>
      </c>
      <c r="BE462">
        <v>1</v>
      </c>
      <c r="BF462">
        <v>1</v>
      </c>
      <c r="BG462">
        <v>1</v>
      </c>
      <c r="BH462" t="s">
        <v>151</v>
      </c>
      <c r="BI462" t="s">
        <v>151</v>
      </c>
      <c r="BJ462" t="s">
        <v>151</v>
      </c>
      <c r="BK462" t="s">
        <v>151</v>
      </c>
      <c r="BM462" s="8"/>
      <c r="BN462">
        <v>1</v>
      </c>
      <c r="BO462">
        <v>1</v>
      </c>
      <c r="BP462" t="s">
        <v>151</v>
      </c>
      <c r="BQ462">
        <v>1</v>
      </c>
      <c r="BR462" t="s">
        <v>151</v>
      </c>
      <c r="BS462" t="s">
        <v>151</v>
      </c>
      <c r="BT462" t="s">
        <v>151</v>
      </c>
      <c r="BU462" t="s">
        <v>892</v>
      </c>
      <c r="BV462" t="s">
        <v>165</v>
      </c>
      <c r="BW462" t="s">
        <v>169</v>
      </c>
      <c r="BX462" t="s">
        <v>1044</v>
      </c>
      <c r="BZ462" s="8"/>
      <c r="CA462" t="s">
        <v>151</v>
      </c>
      <c r="CB462">
        <v>1</v>
      </c>
      <c r="CC462">
        <v>1</v>
      </c>
      <c r="CD462">
        <v>1</v>
      </c>
      <c r="CE462" t="s">
        <v>151</v>
      </c>
      <c r="CF462" t="s">
        <v>151</v>
      </c>
      <c r="CG462" t="s">
        <v>151</v>
      </c>
      <c r="CH462" t="s">
        <v>151</v>
      </c>
      <c r="CI462" t="s">
        <v>151</v>
      </c>
      <c r="CJ462" t="s">
        <v>151</v>
      </c>
      <c r="CK462" t="s">
        <v>151</v>
      </c>
      <c r="CL462" t="s">
        <v>151</v>
      </c>
      <c r="CM462" t="s">
        <v>151</v>
      </c>
      <c r="CN462" t="s">
        <v>151</v>
      </c>
      <c r="CO462" t="s">
        <v>151</v>
      </c>
      <c r="CP462" t="s">
        <v>151</v>
      </c>
      <c r="CQ462" t="s">
        <v>151</v>
      </c>
      <c r="CR462" t="s">
        <v>151</v>
      </c>
      <c r="CS462" t="s">
        <v>151</v>
      </c>
      <c r="CT462" t="s">
        <v>1151</v>
      </c>
      <c r="CV462" s="8"/>
      <c r="CW462" t="s">
        <v>151</v>
      </c>
      <c r="CX462" t="s">
        <v>151</v>
      </c>
      <c r="CY462" t="s">
        <v>151</v>
      </c>
      <c r="CZ462" t="s">
        <v>151</v>
      </c>
      <c r="DA462" t="s">
        <v>151</v>
      </c>
      <c r="DB462" t="s">
        <v>151</v>
      </c>
      <c r="DC462" t="s">
        <v>151</v>
      </c>
      <c r="DD462" t="s">
        <v>151</v>
      </c>
      <c r="DE462" t="s">
        <v>151</v>
      </c>
      <c r="DF462" t="s">
        <v>151</v>
      </c>
      <c r="DG462" t="s">
        <v>151</v>
      </c>
      <c r="DH462" t="s">
        <v>151</v>
      </c>
      <c r="DI462" t="s">
        <v>151</v>
      </c>
      <c r="DJ462" t="s">
        <v>151</v>
      </c>
      <c r="DK462" t="s">
        <v>151</v>
      </c>
      <c r="DL462" t="s">
        <v>151</v>
      </c>
      <c r="DM462" t="s">
        <v>151</v>
      </c>
      <c r="DN462" t="s">
        <v>151</v>
      </c>
      <c r="DO462" t="s">
        <v>151</v>
      </c>
      <c r="DP462" s="8"/>
      <c r="DQ462" t="s">
        <v>151</v>
      </c>
      <c r="DR462" t="s">
        <v>151</v>
      </c>
      <c r="DS462" t="s">
        <v>151</v>
      </c>
      <c r="DT462">
        <v>1</v>
      </c>
      <c r="DU462">
        <v>1</v>
      </c>
      <c r="DV462">
        <v>1</v>
      </c>
      <c r="DW462" t="s">
        <v>151</v>
      </c>
      <c r="DX462">
        <v>1</v>
      </c>
      <c r="DY462">
        <v>1</v>
      </c>
      <c r="DZ462" t="s">
        <v>151</v>
      </c>
      <c r="EA462" t="s">
        <v>151</v>
      </c>
      <c r="EB462" t="s">
        <v>151</v>
      </c>
      <c r="EC462" t="s">
        <v>151</v>
      </c>
      <c r="ED462" t="s">
        <v>151</v>
      </c>
      <c r="EE462" t="s">
        <v>151</v>
      </c>
      <c r="EF462" t="s">
        <v>151</v>
      </c>
      <c r="EG462" t="s">
        <v>151</v>
      </c>
      <c r="EH462" t="s">
        <v>151</v>
      </c>
      <c r="EI462" t="s">
        <v>151</v>
      </c>
      <c r="EJ462" s="8"/>
      <c r="EK462">
        <v>1</v>
      </c>
      <c r="EL462">
        <v>1</v>
      </c>
      <c r="EM462" t="s">
        <v>151</v>
      </c>
      <c r="EN462" t="s">
        <v>151</v>
      </c>
      <c r="EO462" t="s">
        <v>151</v>
      </c>
      <c r="EP462" t="s">
        <v>151</v>
      </c>
      <c r="EQ462" t="s">
        <v>151</v>
      </c>
      <c r="ER462" t="s">
        <v>151</v>
      </c>
      <c r="ES462" t="s">
        <v>151</v>
      </c>
      <c r="ET462" t="s">
        <v>151</v>
      </c>
      <c r="EU462">
        <v>1</v>
      </c>
      <c r="EV462" t="s">
        <v>151</v>
      </c>
      <c r="EW462" t="s">
        <v>151</v>
      </c>
      <c r="EX462" t="s">
        <v>151</v>
      </c>
      <c r="EY462" t="s">
        <v>151</v>
      </c>
      <c r="EZ462" t="s">
        <v>151</v>
      </c>
      <c r="FA462" t="s">
        <v>151</v>
      </c>
      <c r="FB462" t="s">
        <v>151</v>
      </c>
      <c r="FC462" t="s">
        <v>151</v>
      </c>
    </row>
    <row r="463" spans="1:159" x14ac:dyDescent="0.4">
      <c r="A463">
        <v>462</v>
      </c>
      <c r="B463" t="s">
        <v>146</v>
      </c>
      <c r="C463" t="s">
        <v>160</v>
      </c>
      <c r="D463" t="s">
        <v>161</v>
      </c>
      <c r="F463" t="s">
        <v>156</v>
      </c>
      <c r="G463" s="8"/>
      <c r="H463" t="s">
        <v>151</v>
      </c>
      <c r="I463">
        <v>1</v>
      </c>
      <c r="J463" t="s">
        <v>151</v>
      </c>
      <c r="K463" t="s">
        <v>151</v>
      </c>
      <c r="L463" t="s">
        <v>151</v>
      </c>
      <c r="M463" t="s">
        <v>151</v>
      </c>
      <c r="N463" t="s">
        <v>151</v>
      </c>
      <c r="O463" t="s">
        <v>151</v>
      </c>
      <c r="P463" t="s">
        <v>151</v>
      </c>
      <c r="Q463">
        <v>1</v>
      </c>
      <c r="R463">
        <v>1</v>
      </c>
      <c r="S463">
        <v>1</v>
      </c>
      <c r="T463">
        <v>1</v>
      </c>
      <c r="U463" t="s">
        <v>151</v>
      </c>
      <c r="V463" t="s">
        <v>151</v>
      </c>
      <c r="W463" s="10"/>
      <c r="Y463" t="s">
        <v>571</v>
      </c>
      <c r="Z463" s="8"/>
      <c r="AA463" t="s">
        <v>151</v>
      </c>
      <c r="AB463">
        <v>1</v>
      </c>
      <c r="AC463">
        <v>1</v>
      </c>
      <c r="AD463">
        <v>1</v>
      </c>
      <c r="AE463" t="s">
        <v>151</v>
      </c>
      <c r="AF463" t="s">
        <v>151</v>
      </c>
      <c r="AG463" t="s">
        <v>151</v>
      </c>
      <c r="AH463" t="s">
        <v>151</v>
      </c>
      <c r="AI463" t="s">
        <v>151</v>
      </c>
      <c r="AK463" s="8"/>
      <c r="AL463" t="s">
        <v>151</v>
      </c>
      <c r="AM463" t="s">
        <v>151</v>
      </c>
      <c r="AN463">
        <v>1</v>
      </c>
      <c r="AO463">
        <v>1</v>
      </c>
      <c r="AP463" t="s">
        <v>151</v>
      </c>
      <c r="AQ463" t="s">
        <v>151</v>
      </c>
      <c r="AR463" t="s">
        <v>151</v>
      </c>
      <c r="AT463" s="8"/>
      <c r="AU463" t="s">
        <v>151</v>
      </c>
      <c r="AV463">
        <v>1</v>
      </c>
      <c r="AW463">
        <v>1</v>
      </c>
      <c r="AX463" t="s">
        <v>151</v>
      </c>
      <c r="AY463" t="s">
        <v>151</v>
      </c>
      <c r="AZ463" t="s">
        <v>151</v>
      </c>
      <c r="BA463">
        <v>1</v>
      </c>
      <c r="BC463" s="8"/>
      <c r="BD463" t="s">
        <v>151</v>
      </c>
      <c r="BE463" t="s">
        <v>151</v>
      </c>
      <c r="BF463">
        <v>1</v>
      </c>
      <c r="BG463">
        <v>1</v>
      </c>
      <c r="BH463" t="s">
        <v>151</v>
      </c>
      <c r="BI463">
        <v>1</v>
      </c>
      <c r="BJ463" t="s">
        <v>151</v>
      </c>
      <c r="BK463" t="s">
        <v>151</v>
      </c>
      <c r="BM463" s="8"/>
      <c r="BN463">
        <v>1</v>
      </c>
      <c r="BO463">
        <v>1</v>
      </c>
      <c r="BP463">
        <v>1</v>
      </c>
      <c r="BQ463" t="s">
        <v>151</v>
      </c>
      <c r="BR463" t="s">
        <v>151</v>
      </c>
      <c r="BS463" t="s">
        <v>151</v>
      </c>
      <c r="BT463" t="s">
        <v>151</v>
      </c>
      <c r="BV463" t="s">
        <v>152</v>
      </c>
      <c r="BW463" t="s">
        <v>152</v>
      </c>
      <c r="BZ463" s="8"/>
      <c r="CA463">
        <v>1</v>
      </c>
      <c r="CB463" t="s">
        <v>151</v>
      </c>
      <c r="CC463">
        <v>1</v>
      </c>
      <c r="CD463" t="s">
        <v>151</v>
      </c>
      <c r="CE463" t="s">
        <v>151</v>
      </c>
      <c r="CF463">
        <v>1</v>
      </c>
      <c r="CG463">
        <v>1</v>
      </c>
      <c r="CH463" t="s">
        <v>151</v>
      </c>
      <c r="CI463">
        <v>1</v>
      </c>
      <c r="CJ463" t="s">
        <v>151</v>
      </c>
      <c r="CK463" t="s">
        <v>151</v>
      </c>
      <c r="CL463" t="s">
        <v>151</v>
      </c>
      <c r="CM463">
        <v>1</v>
      </c>
      <c r="CN463" t="s">
        <v>151</v>
      </c>
      <c r="CO463" t="s">
        <v>151</v>
      </c>
      <c r="CP463" t="s">
        <v>151</v>
      </c>
      <c r="CQ463" t="s">
        <v>151</v>
      </c>
      <c r="CR463" t="s">
        <v>151</v>
      </c>
      <c r="CS463" t="s">
        <v>151</v>
      </c>
      <c r="CV463" s="8"/>
      <c r="CW463" t="s">
        <v>151</v>
      </c>
      <c r="CX463" t="s">
        <v>151</v>
      </c>
      <c r="CY463" t="s">
        <v>151</v>
      </c>
      <c r="CZ463" t="s">
        <v>151</v>
      </c>
      <c r="DA463" t="s">
        <v>151</v>
      </c>
      <c r="DB463" t="s">
        <v>151</v>
      </c>
      <c r="DC463" t="s">
        <v>151</v>
      </c>
      <c r="DD463" t="s">
        <v>151</v>
      </c>
      <c r="DE463" t="s">
        <v>151</v>
      </c>
      <c r="DF463" t="s">
        <v>151</v>
      </c>
      <c r="DG463" t="s">
        <v>151</v>
      </c>
      <c r="DH463" t="s">
        <v>151</v>
      </c>
      <c r="DI463" t="s">
        <v>151</v>
      </c>
      <c r="DJ463" t="s">
        <v>151</v>
      </c>
      <c r="DK463" t="s">
        <v>151</v>
      </c>
      <c r="DL463" t="s">
        <v>151</v>
      </c>
      <c r="DM463" t="s">
        <v>151</v>
      </c>
      <c r="DN463" t="s">
        <v>151</v>
      </c>
      <c r="DO463" t="s">
        <v>151</v>
      </c>
      <c r="DP463" s="8"/>
      <c r="DQ463" t="s">
        <v>151</v>
      </c>
      <c r="DR463">
        <v>1</v>
      </c>
      <c r="DS463">
        <v>1</v>
      </c>
      <c r="DT463" t="s">
        <v>151</v>
      </c>
      <c r="DU463" t="s">
        <v>151</v>
      </c>
      <c r="DV463" t="s">
        <v>151</v>
      </c>
      <c r="DW463">
        <v>1</v>
      </c>
      <c r="DX463" t="s">
        <v>151</v>
      </c>
      <c r="DY463" t="s">
        <v>151</v>
      </c>
      <c r="DZ463" t="s">
        <v>151</v>
      </c>
      <c r="EA463" t="s">
        <v>151</v>
      </c>
      <c r="EB463" t="s">
        <v>151</v>
      </c>
      <c r="EC463" t="s">
        <v>151</v>
      </c>
      <c r="ED463">
        <v>1</v>
      </c>
      <c r="EE463" t="s">
        <v>151</v>
      </c>
      <c r="EF463">
        <v>1</v>
      </c>
      <c r="EG463" t="s">
        <v>151</v>
      </c>
      <c r="EH463" t="s">
        <v>151</v>
      </c>
      <c r="EI463" t="s">
        <v>151</v>
      </c>
      <c r="EJ463" s="8"/>
      <c r="EK463" t="s">
        <v>151</v>
      </c>
      <c r="EL463" t="s">
        <v>151</v>
      </c>
      <c r="EM463" t="s">
        <v>151</v>
      </c>
      <c r="EN463" t="s">
        <v>151</v>
      </c>
      <c r="EO463" t="s">
        <v>151</v>
      </c>
      <c r="EP463" t="s">
        <v>151</v>
      </c>
      <c r="EQ463" t="s">
        <v>151</v>
      </c>
      <c r="ER463" t="s">
        <v>151</v>
      </c>
      <c r="ES463">
        <v>1</v>
      </c>
      <c r="ET463" t="s">
        <v>151</v>
      </c>
      <c r="EU463" t="s">
        <v>151</v>
      </c>
      <c r="EV463" t="s">
        <v>151</v>
      </c>
      <c r="EW463" t="s">
        <v>151</v>
      </c>
      <c r="EX463" t="s">
        <v>151</v>
      </c>
      <c r="EY463" t="s">
        <v>151</v>
      </c>
      <c r="EZ463" t="s">
        <v>151</v>
      </c>
      <c r="FA463" t="s">
        <v>151</v>
      </c>
      <c r="FB463" t="s">
        <v>151</v>
      </c>
      <c r="FC463" t="s">
        <v>151</v>
      </c>
    </row>
    <row r="464" spans="1:159" x14ac:dyDescent="0.4">
      <c r="A464">
        <v>463</v>
      </c>
      <c r="B464" t="s">
        <v>146</v>
      </c>
      <c r="C464" t="s">
        <v>147</v>
      </c>
      <c r="D464" t="s">
        <v>148</v>
      </c>
      <c r="E464" t="s">
        <v>153</v>
      </c>
      <c r="F464" t="s">
        <v>154</v>
      </c>
      <c r="G464" s="8"/>
      <c r="H464">
        <v>1</v>
      </c>
      <c r="I464" t="s">
        <v>151</v>
      </c>
      <c r="J464" t="s">
        <v>151</v>
      </c>
      <c r="K464">
        <v>1</v>
      </c>
      <c r="L464" t="s">
        <v>151</v>
      </c>
      <c r="M464" t="s">
        <v>151</v>
      </c>
      <c r="N464">
        <v>1</v>
      </c>
      <c r="O464" t="s">
        <v>151</v>
      </c>
      <c r="P464" t="s">
        <v>151</v>
      </c>
      <c r="Q464" t="s">
        <v>151</v>
      </c>
      <c r="R464" t="s">
        <v>151</v>
      </c>
      <c r="S464">
        <v>1</v>
      </c>
      <c r="T464" t="s">
        <v>151</v>
      </c>
      <c r="U464" t="s">
        <v>151</v>
      </c>
      <c r="V464" t="s">
        <v>151</v>
      </c>
      <c r="W464" s="10"/>
      <c r="Z464" s="8"/>
      <c r="AA464" t="s">
        <v>151</v>
      </c>
      <c r="AB464" t="s">
        <v>151</v>
      </c>
      <c r="AC464" t="s">
        <v>151</v>
      </c>
      <c r="AD464" t="s">
        <v>151</v>
      </c>
      <c r="AE464" t="s">
        <v>151</v>
      </c>
      <c r="AF464" t="s">
        <v>151</v>
      </c>
      <c r="AG464" t="s">
        <v>151</v>
      </c>
      <c r="AH464">
        <v>1</v>
      </c>
      <c r="AI464" t="s">
        <v>151</v>
      </c>
      <c r="AK464" s="8"/>
      <c r="AL464" t="s">
        <v>151</v>
      </c>
      <c r="AM464" t="s">
        <v>151</v>
      </c>
      <c r="AN464" t="s">
        <v>151</v>
      </c>
      <c r="AO464" t="s">
        <v>151</v>
      </c>
      <c r="AP464" t="s">
        <v>151</v>
      </c>
      <c r="AQ464">
        <v>1</v>
      </c>
      <c r="AR464" t="s">
        <v>151</v>
      </c>
      <c r="AT464" s="8"/>
      <c r="AU464">
        <v>1</v>
      </c>
      <c r="AV464">
        <v>1</v>
      </c>
      <c r="AW464" t="s">
        <v>151</v>
      </c>
      <c r="AX464" t="s">
        <v>151</v>
      </c>
      <c r="AY464" t="s">
        <v>151</v>
      </c>
      <c r="AZ464">
        <v>1</v>
      </c>
      <c r="BA464" t="s">
        <v>151</v>
      </c>
      <c r="BC464" s="8"/>
      <c r="BD464" t="s">
        <v>151</v>
      </c>
      <c r="BE464" t="s">
        <v>151</v>
      </c>
      <c r="BF464" t="s">
        <v>151</v>
      </c>
      <c r="BG464" t="s">
        <v>151</v>
      </c>
      <c r="BH464">
        <v>1</v>
      </c>
      <c r="BI464" t="s">
        <v>151</v>
      </c>
      <c r="BJ464">
        <v>1</v>
      </c>
      <c r="BK464">
        <v>1</v>
      </c>
      <c r="BM464" s="8"/>
      <c r="BN464" t="s">
        <v>151</v>
      </c>
      <c r="BO464" t="s">
        <v>151</v>
      </c>
      <c r="BP464" t="s">
        <v>151</v>
      </c>
      <c r="BQ464">
        <v>1</v>
      </c>
      <c r="BR464" t="s">
        <v>151</v>
      </c>
      <c r="BS464">
        <v>1</v>
      </c>
      <c r="BT464">
        <v>1</v>
      </c>
      <c r="BV464" t="s">
        <v>165</v>
      </c>
      <c r="BW464" t="s">
        <v>166</v>
      </c>
      <c r="BZ464" s="8"/>
      <c r="CA464" t="s">
        <v>151</v>
      </c>
      <c r="CB464" t="s">
        <v>151</v>
      </c>
      <c r="CC464" t="s">
        <v>151</v>
      </c>
      <c r="CD464" t="s">
        <v>151</v>
      </c>
      <c r="CE464" t="s">
        <v>151</v>
      </c>
      <c r="CF464">
        <v>1</v>
      </c>
      <c r="CG464" t="s">
        <v>151</v>
      </c>
      <c r="CH464">
        <v>1</v>
      </c>
      <c r="CI464" t="s">
        <v>151</v>
      </c>
      <c r="CJ464">
        <v>1</v>
      </c>
      <c r="CK464" t="s">
        <v>151</v>
      </c>
      <c r="CL464" t="s">
        <v>151</v>
      </c>
      <c r="CM464">
        <v>1</v>
      </c>
      <c r="CN464" t="s">
        <v>151</v>
      </c>
      <c r="CO464">
        <v>1</v>
      </c>
      <c r="CP464">
        <v>1</v>
      </c>
      <c r="CQ464" t="s">
        <v>151</v>
      </c>
      <c r="CR464" t="s">
        <v>151</v>
      </c>
      <c r="CS464" t="s">
        <v>151</v>
      </c>
      <c r="CV464" s="8"/>
      <c r="CW464" t="s">
        <v>151</v>
      </c>
      <c r="CX464" t="s">
        <v>151</v>
      </c>
      <c r="CY464" t="s">
        <v>151</v>
      </c>
      <c r="CZ464" t="s">
        <v>151</v>
      </c>
      <c r="DA464" t="s">
        <v>151</v>
      </c>
      <c r="DB464" t="s">
        <v>151</v>
      </c>
      <c r="DC464" t="s">
        <v>151</v>
      </c>
      <c r="DD464" t="s">
        <v>151</v>
      </c>
      <c r="DE464" t="s">
        <v>151</v>
      </c>
      <c r="DF464" t="s">
        <v>151</v>
      </c>
      <c r="DG464" t="s">
        <v>151</v>
      </c>
      <c r="DH464" t="s">
        <v>151</v>
      </c>
      <c r="DI464" t="s">
        <v>151</v>
      </c>
      <c r="DJ464" t="s">
        <v>151</v>
      </c>
      <c r="DK464" t="s">
        <v>151</v>
      </c>
      <c r="DL464" t="s">
        <v>151</v>
      </c>
      <c r="DM464" t="s">
        <v>151</v>
      </c>
      <c r="DN464" t="s">
        <v>151</v>
      </c>
      <c r="DO464" t="s">
        <v>151</v>
      </c>
      <c r="DP464" s="8"/>
      <c r="DQ464">
        <v>1</v>
      </c>
      <c r="DR464" t="s">
        <v>151</v>
      </c>
      <c r="DS464">
        <v>1</v>
      </c>
      <c r="DT464" t="s">
        <v>151</v>
      </c>
      <c r="DU464">
        <v>1</v>
      </c>
      <c r="DV464">
        <v>1</v>
      </c>
      <c r="DW464" t="s">
        <v>151</v>
      </c>
      <c r="DX464" t="s">
        <v>151</v>
      </c>
      <c r="DY464">
        <v>1</v>
      </c>
      <c r="DZ464" t="s">
        <v>151</v>
      </c>
      <c r="EA464" t="s">
        <v>151</v>
      </c>
      <c r="EB464" t="s">
        <v>151</v>
      </c>
      <c r="EC464" t="s">
        <v>151</v>
      </c>
      <c r="ED464" t="s">
        <v>151</v>
      </c>
      <c r="EE464" t="s">
        <v>151</v>
      </c>
      <c r="EF464" t="s">
        <v>151</v>
      </c>
      <c r="EG464" t="s">
        <v>151</v>
      </c>
      <c r="EH464" t="s">
        <v>151</v>
      </c>
      <c r="EI464" t="s">
        <v>151</v>
      </c>
      <c r="EJ464" s="8"/>
      <c r="EK464" t="s">
        <v>151</v>
      </c>
      <c r="EL464" t="s">
        <v>151</v>
      </c>
      <c r="EM464">
        <v>1</v>
      </c>
      <c r="EN464" t="s">
        <v>151</v>
      </c>
      <c r="EO464" t="s">
        <v>151</v>
      </c>
      <c r="EP464" t="s">
        <v>151</v>
      </c>
      <c r="EQ464" t="s">
        <v>151</v>
      </c>
      <c r="ER464" t="s">
        <v>151</v>
      </c>
      <c r="ES464" t="s">
        <v>151</v>
      </c>
      <c r="ET464" t="s">
        <v>151</v>
      </c>
      <c r="EU464" t="s">
        <v>151</v>
      </c>
      <c r="EV464" t="s">
        <v>151</v>
      </c>
      <c r="EW464" t="s">
        <v>151</v>
      </c>
      <c r="EX464" t="s">
        <v>151</v>
      </c>
      <c r="EY464" t="s">
        <v>151</v>
      </c>
      <c r="EZ464" t="s">
        <v>151</v>
      </c>
      <c r="FA464" t="s">
        <v>151</v>
      </c>
      <c r="FB464" t="s">
        <v>151</v>
      </c>
      <c r="FC464" t="s">
        <v>151</v>
      </c>
    </row>
    <row r="465" spans="1:159" x14ac:dyDescent="0.4">
      <c r="A465">
        <v>464</v>
      </c>
      <c r="B465" t="s">
        <v>146</v>
      </c>
      <c r="C465" t="s">
        <v>158</v>
      </c>
      <c r="D465" t="s">
        <v>148</v>
      </c>
      <c r="E465" t="s">
        <v>149</v>
      </c>
      <c r="F465" t="s">
        <v>154</v>
      </c>
      <c r="G465" s="8"/>
      <c r="H465">
        <v>1</v>
      </c>
      <c r="I465" t="s">
        <v>151</v>
      </c>
      <c r="J465">
        <v>1</v>
      </c>
      <c r="K465">
        <v>1</v>
      </c>
      <c r="L465">
        <v>1</v>
      </c>
      <c r="M465">
        <v>1</v>
      </c>
      <c r="N465">
        <v>1</v>
      </c>
      <c r="O465">
        <v>1</v>
      </c>
      <c r="P465">
        <v>1</v>
      </c>
      <c r="Q465">
        <v>1</v>
      </c>
      <c r="R465">
        <v>1</v>
      </c>
      <c r="S465">
        <v>1</v>
      </c>
      <c r="T465">
        <v>1</v>
      </c>
      <c r="U465" t="s">
        <v>151</v>
      </c>
      <c r="V465" t="s">
        <v>151</v>
      </c>
      <c r="W465" s="10"/>
      <c r="Z465" s="8"/>
      <c r="AA465">
        <v>1</v>
      </c>
      <c r="AB465">
        <v>1</v>
      </c>
      <c r="AC465" t="s">
        <v>151</v>
      </c>
      <c r="AD465" t="s">
        <v>151</v>
      </c>
      <c r="AE465">
        <v>1</v>
      </c>
      <c r="AF465" t="s">
        <v>151</v>
      </c>
      <c r="AG465" t="s">
        <v>151</v>
      </c>
      <c r="AH465" t="s">
        <v>151</v>
      </c>
      <c r="AI465" t="s">
        <v>151</v>
      </c>
      <c r="AK465" s="8"/>
      <c r="AL465" t="s">
        <v>151</v>
      </c>
      <c r="AM465">
        <v>1</v>
      </c>
      <c r="AN465">
        <v>1</v>
      </c>
      <c r="AO465" t="s">
        <v>151</v>
      </c>
      <c r="AP465" t="s">
        <v>151</v>
      </c>
      <c r="AQ465" t="s">
        <v>151</v>
      </c>
      <c r="AR465">
        <v>1</v>
      </c>
      <c r="AT465" s="8"/>
      <c r="AU465" t="s">
        <v>151</v>
      </c>
      <c r="AV465" t="s">
        <v>151</v>
      </c>
      <c r="AW465">
        <v>1</v>
      </c>
      <c r="AX465">
        <v>1</v>
      </c>
      <c r="AY465" t="s">
        <v>151</v>
      </c>
      <c r="AZ465" t="s">
        <v>151</v>
      </c>
      <c r="BA465">
        <v>1</v>
      </c>
      <c r="BC465" s="8"/>
      <c r="BD465" t="s">
        <v>151</v>
      </c>
      <c r="BE465">
        <v>1</v>
      </c>
      <c r="BF465" t="s">
        <v>151</v>
      </c>
      <c r="BG465">
        <v>1</v>
      </c>
      <c r="BH465" t="s">
        <v>151</v>
      </c>
      <c r="BI465" t="s">
        <v>151</v>
      </c>
      <c r="BJ465" t="s">
        <v>151</v>
      </c>
      <c r="BK465">
        <v>1</v>
      </c>
      <c r="BM465" s="8"/>
      <c r="BN465">
        <v>1</v>
      </c>
      <c r="BO465" t="s">
        <v>151</v>
      </c>
      <c r="BP465">
        <v>1</v>
      </c>
      <c r="BQ465" t="s">
        <v>151</v>
      </c>
      <c r="BR465" t="s">
        <v>151</v>
      </c>
      <c r="BS465">
        <v>1</v>
      </c>
      <c r="BT465" t="s">
        <v>151</v>
      </c>
      <c r="BV465" t="s">
        <v>152</v>
      </c>
      <c r="BW465" t="s">
        <v>152</v>
      </c>
      <c r="BZ465" s="8"/>
      <c r="CA465">
        <v>1</v>
      </c>
      <c r="CB465" t="s">
        <v>151</v>
      </c>
      <c r="CC465">
        <v>1</v>
      </c>
      <c r="CD465" t="s">
        <v>151</v>
      </c>
      <c r="CE465" t="s">
        <v>151</v>
      </c>
      <c r="CF465">
        <v>1</v>
      </c>
      <c r="CG465">
        <v>1</v>
      </c>
      <c r="CH465">
        <v>1</v>
      </c>
      <c r="CI465" t="s">
        <v>151</v>
      </c>
      <c r="CJ465" t="s">
        <v>151</v>
      </c>
      <c r="CK465" t="s">
        <v>151</v>
      </c>
      <c r="CL465" t="s">
        <v>151</v>
      </c>
      <c r="CM465">
        <v>1</v>
      </c>
      <c r="CN465" t="s">
        <v>151</v>
      </c>
      <c r="CO465" t="s">
        <v>151</v>
      </c>
      <c r="CP465" t="s">
        <v>151</v>
      </c>
      <c r="CQ465" t="s">
        <v>151</v>
      </c>
      <c r="CR465" t="s">
        <v>151</v>
      </c>
      <c r="CS465" t="s">
        <v>151</v>
      </c>
      <c r="CV465" s="8"/>
      <c r="CW465" t="s">
        <v>151</v>
      </c>
      <c r="CX465" t="s">
        <v>151</v>
      </c>
      <c r="CY465" t="s">
        <v>151</v>
      </c>
      <c r="CZ465" t="s">
        <v>151</v>
      </c>
      <c r="DA465" t="s">
        <v>151</v>
      </c>
      <c r="DB465" t="s">
        <v>151</v>
      </c>
      <c r="DC465" t="s">
        <v>151</v>
      </c>
      <c r="DD465" t="s">
        <v>151</v>
      </c>
      <c r="DE465" t="s">
        <v>151</v>
      </c>
      <c r="DF465" t="s">
        <v>151</v>
      </c>
      <c r="DG465" t="s">
        <v>151</v>
      </c>
      <c r="DH465" t="s">
        <v>151</v>
      </c>
      <c r="DI465" t="s">
        <v>151</v>
      </c>
      <c r="DJ465" t="s">
        <v>151</v>
      </c>
      <c r="DK465" t="s">
        <v>151</v>
      </c>
      <c r="DL465" t="s">
        <v>151</v>
      </c>
      <c r="DM465" t="s">
        <v>151</v>
      </c>
      <c r="DN465" t="s">
        <v>151</v>
      </c>
      <c r="DO465" t="s">
        <v>151</v>
      </c>
      <c r="DP465" s="8"/>
      <c r="DQ465">
        <v>1</v>
      </c>
      <c r="DR465">
        <v>1</v>
      </c>
      <c r="DS465">
        <v>1</v>
      </c>
      <c r="DT465" t="s">
        <v>151</v>
      </c>
      <c r="DU465" t="s">
        <v>151</v>
      </c>
      <c r="DV465" t="s">
        <v>151</v>
      </c>
      <c r="DW465" t="s">
        <v>151</v>
      </c>
      <c r="DX465" t="s">
        <v>151</v>
      </c>
      <c r="DY465">
        <v>1</v>
      </c>
      <c r="DZ465" t="s">
        <v>151</v>
      </c>
      <c r="EA465" t="s">
        <v>151</v>
      </c>
      <c r="EB465" t="s">
        <v>151</v>
      </c>
      <c r="EC465" t="s">
        <v>151</v>
      </c>
      <c r="ED465">
        <v>1</v>
      </c>
      <c r="EE465" t="s">
        <v>151</v>
      </c>
      <c r="EF465" t="s">
        <v>151</v>
      </c>
      <c r="EG465" t="s">
        <v>151</v>
      </c>
      <c r="EH465" t="s">
        <v>151</v>
      </c>
      <c r="EI465" t="s">
        <v>151</v>
      </c>
      <c r="EJ465" s="8"/>
      <c r="EK465" t="s">
        <v>151</v>
      </c>
      <c r="EL465">
        <v>1</v>
      </c>
      <c r="EM465">
        <v>1</v>
      </c>
      <c r="EN465" t="s">
        <v>151</v>
      </c>
      <c r="EO465" t="s">
        <v>151</v>
      </c>
      <c r="EP465" t="s">
        <v>151</v>
      </c>
      <c r="EQ465" t="s">
        <v>151</v>
      </c>
      <c r="ER465" t="s">
        <v>151</v>
      </c>
      <c r="ES465" t="s">
        <v>151</v>
      </c>
      <c r="ET465" t="s">
        <v>151</v>
      </c>
      <c r="EU465">
        <v>1</v>
      </c>
      <c r="EV465" t="s">
        <v>151</v>
      </c>
      <c r="EW465" t="s">
        <v>151</v>
      </c>
      <c r="EX465" t="s">
        <v>151</v>
      </c>
      <c r="EY465" t="s">
        <v>151</v>
      </c>
      <c r="EZ465" t="s">
        <v>151</v>
      </c>
      <c r="FA465" t="s">
        <v>151</v>
      </c>
      <c r="FB465" t="s">
        <v>151</v>
      </c>
      <c r="FC465" t="s">
        <v>151</v>
      </c>
    </row>
    <row r="466" spans="1:159" x14ac:dyDescent="0.4">
      <c r="A466">
        <v>465</v>
      </c>
      <c r="B466" t="s">
        <v>146</v>
      </c>
      <c r="C466" t="s">
        <v>160</v>
      </c>
      <c r="D466" t="s">
        <v>148</v>
      </c>
      <c r="E466" t="s">
        <v>153</v>
      </c>
      <c r="F466" t="s">
        <v>156</v>
      </c>
      <c r="G466" s="8"/>
      <c r="H466">
        <v>1</v>
      </c>
      <c r="I466">
        <v>1</v>
      </c>
      <c r="J466" t="s">
        <v>151</v>
      </c>
      <c r="K466" t="s">
        <v>151</v>
      </c>
      <c r="L466">
        <v>1</v>
      </c>
      <c r="M466">
        <v>1</v>
      </c>
      <c r="N466">
        <v>1</v>
      </c>
      <c r="O466" t="s">
        <v>151</v>
      </c>
      <c r="P466">
        <v>1</v>
      </c>
      <c r="Q466">
        <v>1</v>
      </c>
      <c r="R466" t="s">
        <v>151</v>
      </c>
      <c r="S466">
        <v>1</v>
      </c>
      <c r="T466">
        <v>1</v>
      </c>
      <c r="U466" t="s">
        <v>151</v>
      </c>
      <c r="V466" t="s">
        <v>151</v>
      </c>
      <c r="W466" s="10"/>
      <c r="Z466" s="8"/>
      <c r="AA466">
        <v>1</v>
      </c>
      <c r="AB466" t="s">
        <v>151</v>
      </c>
      <c r="AC466">
        <v>1</v>
      </c>
      <c r="AD466" t="s">
        <v>151</v>
      </c>
      <c r="AE466" t="s">
        <v>151</v>
      </c>
      <c r="AF466" t="s">
        <v>151</v>
      </c>
      <c r="AG466" t="s">
        <v>151</v>
      </c>
      <c r="AH466">
        <v>1</v>
      </c>
      <c r="AI466" t="s">
        <v>151</v>
      </c>
      <c r="AK466" s="8"/>
      <c r="AL466" t="s">
        <v>151</v>
      </c>
      <c r="AM466" t="s">
        <v>151</v>
      </c>
      <c r="AN466">
        <v>1</v>
      </c>
      <c r="AO466">
        <v>1</v>
      </c>
      <c r="AP466" t="s">
        <v>151</v>
      </c>
      <c r="AQ466" t="s">
        <v>151</v>
      </c>
      <c r="AR466">
        <v>1</v>
      </c>
      <c r="AT466" s="8"/>
      <c r="AU466" t="s">
        <v>151</v>
      </c>
      <c r="AV466">
        <v>1</v>
      </c>
      <c r="AW466" t="s">
        <v>151</v>
      </c>
      <c r="AX466" t="s">
        <v>151</v>
      </c>
      <c r="AY466">
        <v>1</v>
      </c>
      <c r="AZ466" t="s">
        <v>151</v>
      </c>
      <c r="BA466">
        <v>1</v>
      </c>
      <c r="BC466" s="8"/>
      <c r="BD466" t="s">
        <v>151</v>
      </c>
      <c r="BE466">
        <v>1</v>
      </c>
      <c r="BF466">
        <v>1</v>
      </c>
      <c r="BG466" t="s">
        <v>151</v>
      </c>
      <c r="BH466" t="s">
        <v>151</v>
      </c>
      <c r="BI466" t="s">
        <v>151</v>
      </c>
      <c r="BJ466">
        <v>1</v>
      </c>
      <c r="BK466" t="s">
        <v>151</v>
      </c>
      <c r="BM466" s="8"/>
      <c r="BN466">
        <v>1</v>
      </c>
      <c r="BO466" t="s">
        <v>151</v>
      </c>
      <c r="BP466">
        <v>1</v>
      </c>
      <c r="BQ466" t="s">
        <v>151</v>
      </c>
      <c r="BR466" t="s">
        <v>151</v>
      </c>
      <c r="BS466" t="s">
        <v>151</v>
      </c>
      <c r="BT466">
        <v>1</v>
      </c>
      <c r="BV466" t="s">
        <v>155</v>
      </c>
      <c r="BW466" t="s">
        <v>155</v>
      </c>
      <c r="BZ466" s="8"/>
      <c r="CA466">
        <v>1</v>
      </c>
      <c r="CB466" t="s">
        <v>151</v>
      </c>
      <c r="CC466">
        <v>1</v>
      </c>
      <c r="CD466">
        <v>1</v>
      </c>
      <c r="CE466" t="s">
        <v>151</v>
      </c>
      <c r="CF466" t="s">
        <v>151</v>
      </c>
      <c r="CG466" t="s">
        <v>151</v>
      </c>
      <c r="CH466" t="s">
        <v>151</v>
      </c>
      <c r="CI466" t="s">
        <v>151</v>
      </c>
      <c r="CJ466" t="s">
        <v>151</v>
      </c>
      <c r="CK466">
        <v>1</v>
      </c>
      <c r="CL466" t="s">
        <v>151</v>
      </c>
      <c r="CM466" t="s">
        <v>151</v>
      </c>
      <c r="CN466" t="s">
        <v>151</v>
      </c>
      <c r="CO466">
        <v>1</v>
      </c>
      <c r="CP466" t="s">
        <v>151</v>
      </c>
      <c r="CQ466">
        <v>1</v>
      </c>
      <c r="CR466" t="s">
        <v>151</v>
      </c>
      <c r="CS466" t="s">
        <v>151</v>
      </c>
      <c r="CU466">
        <v>1</v>
      </c>
      <c r="CV466" s="8"/>
      <c r="CW466" t="s">
        <v>151</v>
      </c>
      <c r="CX466" t="s">
        <v>151</v>
      </c>
      <c r="CY466">
        <v>1</v>
      </c>
      <c r="CZ466" t="s">
        <v>151</v>
      </c>
      <c r="DA466" t="s">
        <v>151</v>
      </c>
      <c r="DB466" t="s">
        <v>151</v>
      </c>
      <c r="DC466" t="s">
        <v>151</v>
      </c>
      <c r="DD466" t="s">
        <v>151</v>
      </c>
      <c r="DE466" t="s">
        <v>151</v>
      </c>
      <c r="DF466" t="s">
        <v>151</v>
      </c>
      <c r="DG466" t="s">
        <v>151</v>
      </c>
      <c r="DH466" t="s">
        <v>151</v>
      </c>
      <c r="DI466">
        <v>1</v>
      </c>
      <c r="DJ466" t="s">
        <v>151</v>
      </c>
      <c r="DK466">
        <v>1</v>
      </c>
      <c r="DL466" t="s">
        <v>151</v>
      </c>
      <c r="DM466" t="s">
        <v>151</v>
      </c>
      <c r="DN466" t="s">
        <v>151</v>
      </c>
      <c r="DO466" t="s">
        <v>151</v>
      </c>
      <c r="DP466" s="8"/>
      <c r="DQ466" t="s">
        <v>151</v>
      </c>
      <c r="DR466" t="s">
        <v>151</v>
      </c>
      <c r="DS466">
        <v>1</v>
      </c>
      <c r="DT466" t="s">
        <v>151</v>
      </c>
      <c r="DU466">
        <v>1</v>
      </c>
      <c r="DV466" t="s">
        <v>151</v>
      </c>
      <c r="DW466" t="s">
        <v>151</v>
      </c>
      <c r="DX466" t="s">
        <v>151</v>
      </c>
      <c r="DY466" t="s">
        <v>151</v>
      </c>
      <c r="DZ466" t="s">
        <v>151</v>
      </c>
      <c r="EA466" t="s">
        <v>151</v>
      </c>
      <c r="EB466">
        <v>1</v>
      </c>
      <c r="EC466">
        <v>1</v>
      </c>
      <c r="ED466" t="s">
        <v>151</v>
      </c>
      <c r="EE466">
        <v>1</v>
      </c>
      <c r="EF466" t="s">
        <v>151</v>
      </c>
      <c r="EG466" t="s">
        <v>151</v>
      </c>
      <c r="EH466" t="s">
        <v>151</v>
      </c>
      <c r="EI466" t="s">
        <v>151</v>
      </c>
      <c r="EJ466" s="8"/>
      <c r="EK466" t="s">
        <v>151</v>
      </c>
      <c r="EL466" t="s">
        <v>151</v>
      </c>
      <c r="EM466" t="s">
        <v>151</v>
      </c>
      <c r="EN466" t="s">
        <v>151</v>
      </c>
      <c r="EO466" t="s">
        <v>151</v>
      </c>
      <c r="EP466" t="s">
        <v>151</v>
      </c>
      <c r="EQ466" t="s">
        <v>151</v>
      </c>
      <c r="ER466" t="s">
        <v>151</v>
      </c>
      <c r="ES466" t="s">
        <v>151</v>
      </c>
      <c r="ET466" t="s">
        <v>151</v>
      </c>
      <c r="EU466">
        <v>1</v>
      </c>
      <c r="EV466" t="s">
        <v>151</v>
      </c>
      <c r="EW466" t="s">
        <v>151</v>
      </c>
      <c r="EX466" t="s">
        <v>151</v>
      </c>
      <c r="EY466">
        <v>1</v>
      </c>
      <c r="EZ466" t="s">
        <v>151</v>
      </c>
      <c r="FA466" t="s">
        <v>151</v>
      </c>
      <c r="FB466" t="s">
        <v>151</v>
      </c>
      <c r="FC466" t="s">
        <v>151</v>
      </c>
    </row>
    <row r="467" spans="1:159" x14ac:dyDescent="0.4">
      <c r="A467">
        <v>466</v>
      </c>
      <c r="B467" t="s">
        <v>157</v>
      </c>
      <c r="C467" t="s">
        <v>160</v>
      </c>
      <c r="D467" t="s">
        <v>148</v>
      </c>
      <c r="E467" t="s">
        <v>153</v>
      </c>
      <c r="F467" t="s">
        <v>156</v>
      </c>
      <c r="G467" s="8"/>
      <c r="H467">
        <v>1</v>
      </c>
      <c r="I467">
        <v>1</v>
      </c>
      <c r="J467" t="s">
        <v>151</v>
      </c>
      <c r="K467" t="s">
        <v>151</v>
      </c>
      <c r="L467">
        <v>1</v>
      </c>
      <c r="M467" t="s">
        <v>151</v>
      </c>
      <c r="N467">
        <v>1</v>
      </c>
      <c r="O467" t="s">
        <v>151</v>
      </c>
      <c r="P467" t="s">
        <v>151</v>
      </c>
      <c r="Q467">
        <v>1</v>
      </c>
      <c r="R467" t="s">
        <v>151</v>
      </c>
      <c r="S467" t="s">
        <v>151</v>
      </c>
      <c r="T467" t="s">
        <v>151</v>
      </c>
      <c r="U467" t="s">
        <v>151</v>
      </c>
      <c r="V467" t="s">
        <v>151</v>
      </c>
      <c r="W467" s="10"/>
      <c r="Y467" t="s">
        <v>572</v>
      </c>
      <c r="Z467" s="8"/>
      <c r="AA467" t="s">
        <v>151</v>
      </c>
      <c r="AB467" t="s">
        <v>151</v>
      </c>
      <c r="AC467" t="s">
        <v>151</v>
      </c>
      <c r="AD467" t="s">
        <v>151</v>
      </c>
      <c r="AE467" t="s">
        <v>151</v>
      </c>
      <c r="AF467" t="s">
        <v>151</v>
      </c>
      <c r="AG467" t="s">
        <v>151</v>
      </c>
      <c r="AH467" t="s">
        <v>151</v>
      </c>
      <c r="AI467">
        <v>1</v>
      </c>
      <c r="AK467" s="8"/>
      <c r="AL467">
        <v>1</v>
      </c>
      <c r="AM467">
        <v>1</v>
      </c>
      <c r="AN467">
        <v>1</v>
      </c>
      <c r="AO467" t="s">
        <v>151</v>
      </c>
      <c r="AP467" t="s">
        <v>151</v>
      </c>
      <c r="AQ467" t="s">
        <v>151</v>
      </c>
      <c r="AR467" t="s">
        <v>151</v>
      </c>
      <c r="AS467" t="s">
        <v>1298</v>
      </c>
      <c r="AT467" s="8"/>
      <c r="AU467">
        <v>1</v>
      </c>
      <c r="AV467" t="s">
        <v>151</v>
      </c>
      <c r="AW467" t="s">
        <v>151</v>
      </c>
      <c r="AX467" t="s">
        <v>151</v>
      </c>
      <c r="AY467">
        <v>1</v>
      </c>
      <c r="AZ467">
        <v>1</v>
      </c>
      <c r="BA467" t="s">
        <v>151</v>
      </c>
      <c r="BC467" s="8"/>
      <c r="BD467" t="s">
        <v>151</v>
      </c>
      <c r="BE467">
        <v>1</v>
      </c>
      <c r="BF467" t="s">
        <v>151</v>
      </c>
      <c r="BG467">
        <v>1</v>
      </c>
      <c r="BH467" t="s">
        <v>151</v>
      </c>
      <c r="BI467">
        <v>1</v>
      </c>
      <c r="BJ467" t="s">
        <v>151</v>
      </c>
      <c r="BK467" t="s">
        <v>151</v>
      </c>
      <c r="BM467" s="8"/>
      <c r="BN467">
        <v>1</v>
      </c>
      <c r="BO467" t="s">
        <v>151</v>
      </c>
      <c r="BP467" t="s">
        <v>151</v>
      </c>
      <c r="BQ467">
        <v>1</v>
      </c>
      <c r="BR467" t="s">
        <v>151</v>
      </c>
      <c r="BS467">
        <v>1</v>
      </c>
      <c r="BT467" t="s">
        <v>151</v>
      </c>
      <c r="BV467" t="s">
        <v>152</v>
      </c>
      <c r="BW467" t="s">
        <v>152</v>
      </c>
      <c r="BY467" t="s">
        <v>1126</v>
      </c>
      <c r="BZ467" s="8"/>
      <c r="CA467">
        <v>1</v>
      </c>
      <c r="CB467">
        <v>1</v>
      </c>
      <c r="CC467" t="s">
        <v>151</v>
      </c>
      <c r="CD467" t="s">
        <v>151</v>
      </c>
      <c r="CE467" t="s">
        <v>151</v>
      </c>
      <c r="CF467">
        <v>1</v>
      </c>
      <c r="CG467">
        <v>1</v>
      </c>
      <c r="CH467">
        <v>1</v>
      </c>
      <c r="CI467" t="s">
        <v>151</v>
      </c>
      <c r="CJ467" t="s">
        <v>151</v>
      </c>
      <c r="CK467" t="s">
        <v>151</v>
      </c>
      <c r="CL467" t="s">
        <v>151</v>
      </c>
      <c r="CM467" t="s">
        <v>151</v>
      </c>
      <c r="CN467" t="s">
        <v>151</v>
      </c>
      <c r="CO467" t="s">
        <v>151</v>
      </c>
      <c r="CP467" t="s">
        <v>151</v>
      </c>
      <c r="CQ467" t="s">
        <v>151</v>
      </c>
      <c r="CR467" t="s">
        <v>151</v>
      </c>
      <c r="CS467" t="s">
        <v>151</v>
      </c>
      <c r="CV467" s="8"/>
      <c r="CW467" t="s">
        <v>151</v>
      </c>
      <c r="CX467" t="s">
        <v>151</v>
      </c>
      <c r="CY467" t="s">
        <v>151</v>
      </c>
      <c r="CZ467" t="s">
        <v>151</v>
      </c>
      <c r="DA467" t="s">
        <v>151</v>
      </c>
      <c r="DB467" t="s">
        <v>151</v>
      </c>
      <c r="DC467" t="s">
        <v>151</v>
      </c>
      <c r="DD467" t="s">
        <v>151</v>
      </c>
      <c r="DE467" t="s">
        <v>151</v>
      </c>
      <c r="DF467" t="s">
        <v>151</v>
      </c>
      <c r="DG467" t="s">
        <v>151</v>
      </c>
      <c r="DH467" t="s">
        <v>151</v>
      </c>
      <c r="DI467" t="s">
        <v>151</v>
      </c>
      <c r="DJ467" t="s">
        <v>151</v>
      </c>
      <c r="DK467" t="s">
        <v>151</v>
      </c>
      <c r="DL467" t="s">
        <v>151</v>
      </c>
      <c r="DM467" t="s">
        <v>151</v>
      </c>
      <c r="DN467" t="s">
        <v>151</v>
      </c>
      <c r="DO467" t="s">
        <v>151</v>
      </c>
      <c r="DP467" s="8"/>
      <c r="DQ467" t="s">
        <v>151</v>
      </c>
      <c r="DR467">
        <v>1</v>
      </c>
      <c r="DS467">
        <v>1</v>
      </c>
      <c r="DT467">
        <v>1</v>
      </c>
      <c r="DU467" t="s">
        <v>151</v>
      </c>
      <c r="DV467" t="s">
        <v>151</v>
      </c>
      <c r="DW467">
        <v>1</v>
      </c>
      <c r="DX467">
        <v>1</v>
      </c>
      <c r="DY467" t="s">
        <v>151</v>
      </c>
      <c r="DZ467" t="s">
        <v>151</v>
      </c>
      <c r="EA467" t="s">
        <v>151</v>
      </c>
      <c r="EB467" t="s">
        <v>151</v>
      </c>
      <c r="EC467" t="s">
        <v>151</v>
      </c>
      <c r="ED467" t="s">
        <v>151</v>
      </c>
      <c r="EE467" t="s">
        <v>151</v>
      </c>
      <c r="EF467" t="s">
        <v>151</v>
      </c>
      <c r="EG467" t="s">
        <v>151</v>
      </c>
      <c r="EH467" t="s">
        <v>151</v>
      </c>
      <c r="EI467" t="s">
        <v>151</v>
      </c>
      <c r="EJ467" s="8"/>
      <c r="EK467" t="s">
        <v>151</v>
      </c>
      <c r="EL467" t="s">
        <v>151</v>
      </c>
      <c r="EM467">
        <v>1</v>
      </c>
      <c r="EN467">
        <v>1</v>
      </c>
      <c r="EO467" t="s">
        <v>151</v>
      </c>
      <c r="EP467" t="s">
        <v>151</v>
      </c>
      <c r="EQ467" t="s">
        <v>151</v>
      </c>
      <c r="ER467" t="s">
        <v>151</v>
      </c>
      <c r="ES467" t="s">
        <v>151</v>
      </c>
      <c r="ET467" t="s">
        <v>151</v>
      </c>
      <c r="EU467">
        <v>1</v>
      </c>
      <c r="EV467" t="s">
        <v>151</v>
      </c>
      <c r="EW467" t="s">
        <v>151</v>
      </c>
      <c r="EX467" t="s">
        <v>151</v>
      </c>
      <c r="EY467" t="s">
        <v>151</v>
      </c>
      <c r="EZ467" t="s">
        <v>151</v>
      </c>
      <c r="FA467" t="s">
        <v>151</v>
      </c>
      <c r="FB467" t="s">
        <v>151</v>
      </c>
      <c r="FC467" t="s">
        <v>151</v>
      </c>
    </row>
    <row r="468" spans="1:159" x14ac:dyDescent="0.4">
      <c r="A468">
        <v>467</v>
      </c>
      <c r="B468" t="s">
        <v>146</v>
      </c>
      <c r="C468" t="s">
        <v>147</v>
      </c>
      <c r="D468" t="s">
        <v>148</v>
      </c>
      <c r="E468" t="s">
        <v>153</v>
      </c>
      <c r="F468" t="s">
        <v>154</v>
      </c>
      <c r="G468" s="8"/>
      <c r="H468" t="s">
        <v>151</v>
      </c>
      <c r="I468">
        <v>1</v>
      </c>
      <c r="J468">
        <v>1</v>
      </c>
      <c r="K468">
        <v>1</v>
      </c>
      <c r="L468">
        <v>1</v>
      </c>
      <c r="M468" t="s">
        <v>151</v>
      </c>
      <c r="N468" t="s">
        <v>151</v>
      </c>
      <c r="O468">
        <v>1</v>
      </c>
      <c r="P468" t="s">
        <v>151</v>
      </c>
      <c r="Q468" t="s">
        <v>151</v>
      </c>
      <c r="R468" t="s">
        <v>151</v>
      </c>
      <c r="S468" t="s">
        <v>151</v>
      </c>
      <c r="T468" t="s">
        <v>151</v>
      </c>
      <c r="U468" t="s">
        <v>151</v>
      </c>
      <c r="V468" t="s">
        <v>151</v>
      </c>
      <c r="W468" s="10"/>
      <c r="Z468" s="8"/>
      <c r="AA468" t="s">
        <v>151</v>
      </c>
      <c r="AB468">
        <v>1</v>
      </c>
      <c r="AC468" t="s">
        <v>151</v>
      </c>
      <c r="AD468">
        <v>1</v>
      </c>
      <c r="AE468">
        <v>1</v>
      </c>
      <c r="AF468" t="s">
        <v>151</v>
      </c>
      <c r="AG468" t="s">
        <v>151</v>
      </c>
      <c r="AH468" t="s">
        <v>151</v>
      </c>
      <c r="AI468" t="s">
        <v>151</v>
      </c>
      <c r="AK468" s="8"/>
      <c r="AL468" t="s">
        <v>151</v>
      </c>
      <c r="AM468">
        <v>1</v>
      </c>
      <c r="AN468" t="s">
        <v>151</v>
      </c>
      <c r="AO468" t="s">
        <v>151</v>
      </c>
      <c r="AP468" t="s">
        <v>151</v>
      </c>
      <c r="AQ468">
        <v>1</v>
      </c>
      <c r="AR468">
        <v>1</v>
      </c>
      <c r="AT468" s="8"/>
      <c r="AU468" t="s">
        <v>151</v>
      </c>
      <c r="AV468" t="s">
        <v>151</v>
      </c>
      <c r="AW468" t="s">
        <v>151</v>
      </c>
      <c r="AX468" t="s">
        <v>151</v>
      </c>
      <c r="AY468">
        <v>1</v>
      </c>
      <c r="AZ468">
        <v>1</v>
      </c>
      <c r="BA468">
        <v>1</v>
      </c>
      <c r="BC468" s="8"/>
      <c r="BD468" t="s">
        <v>151</v>
      </c>
      <c r="BE468">
        <v>1</v>
      </c>
      <c r="BF468" t="s">
        <v>151</v>
      </c>
      <c r="BG468" t="s">
        <v>151</v>
      </c>
      <c r="BH468" t="s">
        <v>151</v>
      </c>
      <c r="BI468">
        <v>1</v>
      </c>
      <c r="BJ468" t="s">
        <v>151</v>
      </c>
      <c r="BK468">
        <v>1</v>
      </c>
      <c r="BM468" s="8"/>
      <c r="BN468">
        <v>1</v>
      </c>
      <c r="BO468" t="s">
        <v>151</v>
      </c>
      <c r="BP468">
        <v>1</v>
      </c>
      <c r="BQ468" t="s">
        <v>151</v>
      </c>
      <c r="BR468" t="s">
        <v>151</v>
      </c>
      <c r="BS468">
        <v>1</v>
      </c>
      <c r="BT468" t="s">
        <v>151</v>
      </c>
      <c r="BV468" t="s">
        <v>162</v>
      </c>
      <c r="BW468" t="s">
        <v>162</v>
      </c>
      <c r="BZ468" s="8"/>
      <c r="CA468" t="s">
        <v>151</v>
      </c>
      <c r="CB468" t="s">
        <v>151</v>
      </c>
      <c r="CC468">
        <v>1</v>
      </c>
      <c r="CD468" t="s">
        <v>151</v>
      </c>
      <c r="CE468" t="s">
        <v>151</v>
      </c>
      <c r="CF468">
        <v>1</v>
      </c>
      <c r="CG468">
        <v>1</v>
      </c>
      <c r="CH468" t="s">
        <v>151</v>
      </c>
      <c r="CI468">
        <v>1</v>
      </c>
      <c r="CJ468">
        <v>1</v>
      </c>
      <c r="CK468" t="s">
        <v>151</v>
      </c>
      <c r="CL468" t="s">
        <v>151</v>
      </c>
      <c r="CM468">
        <v>1</v>
      </c>
      <c r="CN468" t="s">
        <v>151</v>
      </c>
      <c r="CO468" t="s">
        <v>151</v>
      </c>
      <c r="CP468" t="s">
        <v>151</v>
      </c>
      <c r="CQ468" t="s">
        <v>151</v>
      </c>
      <c r="CR468" t="s">
        <v>151</v>
      </c>
      <c r="CS468" t="s">
        <v>151</v>
      </c>
      <c r="CV468" s="8"/>
      <c r="CW468" t="s">
        <v>151</v>
      </c>
      <c r="CX468" t="s">
        <v>151</v>
      </c>
      <c r="CY468" t="s">
        <v>151</v>
      </c>
      <c r="CZ468" t="s">
        <v>151</v>
      </c>
      <c r="DA468" t="s">
        <v>151</v>
      </c>
      <c r="DB468" t="s">
        <v>151</v>
      </c>
      <c r="DC468" t="s">
        <v>151</v>
      </c>
      <c r="DD468" t="s">
        <v>151</v>
      </c>
      <c r="DE468" t="s">
        <v>151</v>
      </c>
      <c r="DF468" t="s">
        <v>151</v>
      </c>
      <c r="DG468" t="s">
        <v>151</v>
      </c>
      <c r="DH468" t="s">
        <v>151</v>
      </c>
      <c r="DI468" t="s">
        <v>151</v>
      </c>
      <c r="DJ468" t="s">
        <v>151</v>
      </c>
      <c r="DK468" t="s">
        <v>151</v>
      </c>
      <c r="DL468" t="s">
        <v>151</v>
      </c>
      <c r="DM468" t="s">
        <v>151</v>
      </c>
      <c r="DN468" t="s">
        <v>151</v>
      </c>
      <c r="DO468" t="s">
        <v>151</v>
      </c>
      <c r="DP468" s="8"/>
      <c r="DQ468" t="s">
        <v>151</v>
      </c>
      <c r="DR468" t="s">
        <v>151</v>
      </c>
      <c r="DS468" t="s">
        <v>151</v>
      </c>
      <c r="DT468" t="s">
        <v>151</v>
      </c>
      <c r="DU468" t="s">
        <v>151</v>
      </c>
      <c r="DV468" t="s">
        <v>151</v>
      </c>
      <c r="DW468" t="s">
        <v>151</v>
      </c>
      <c r="DX468" t="s">
        <v>151</v>
      </c>
      <c r="DY468">
        <v>1</v>
      </c>
      <c r="DZ468">
        <v>1</v>
      </c>
      <c r="EA468" t="s">
        <v>151</v>
      </c>
      <c r="EB468" t="s">
        <v>151</v>
      </c>
      <c r="EC468" t="s">
        <v>151</v>
      </c>
      <c r="ED468" t="s">
        <v>151</v>
      </c>
      <c r="EE468" t="s">
        <v>151</v>
      </c>
      <c r="EF468" t="s">
        <v>151</v>
      </c>
      <c r="EG468" t="s">
        <v>151</v>
      </c>
      <c r="EH468" t="s">
        <v>151</v>
      </c>
      <c r="EI468" t="s">
        <v>151</v>
      </c>
      <c r="EJ468" s="8"/>
      <c r="EK468" t="s">
        <v>151</v>
      </c>
      <c r="EL468" t="s">
        <v>151</v>
      </c>
      <c r="EM468" t="s">
        <v>151</v>
      </c>
      <c r="EN468" t="s">
        <v>151</v>
      </c>
      <c r="EO468" t="s">
        <v>151</v>
      </c>
      <c r="EP468" t="s">
        <v>151</v>
      </c>
      <c r="EQ468" t="s">
        <v>151</v>
      </c>
      <c r="ER468">
        <v>1</v>
      </c>
      <c r="ES468" t="s">
        <v>151</v>
      </c>
      <c r="ET468" t="s">
        <v>151</v>
      </c>
      <c r="EU468" t="s">
        <v>151</v>
      </c>
      <c r="EV468" t="s">
        <v>151</v>
      </c>
      <c r="EW468" t="s">
        <v>151</v>
      </c>
      <c r="EX468" t="s">
        <v>151</v>
      </c>
      <c r="EY468">
        <v>1</v>
      </c>
      <c r="EZ468" t="s">
        <v>151</v>
      </c>
      <c r="FA468">
        <v>1</v>
      </c>
      <c r="FB468" t="s">
        <v>151</v>
      </c>
      <c r="FC468" t="s">
        <v>151</v>
      </c>
    </row>
    <row r="469" spans="1:159" x14ac:dyDescent="0.4">
      <c r="A469">
        <v>468</v>
      </c>
      <c r="B469" t="s">
        <v>146</v>
      </c>
      <c r="C469" t="s">
        <v>160</v>
      </c>
      <c r="D469" t="s">
        <v>148</v>
      </c>
      <c r="E469" t="s">
        <v>149</v>
      </c>
      <c r="F469" t="s">
        <v>156</v>
      </c>
      <c r="G469" s="8"/>
      <c r="H469" t="s">
        <v>151</v>
      </c>
      <c r="I469" t="s">
        <v>151</v>
      </c>
      <c r="J469" t="s">
        <v>151</v>
      </c>
      <c r="K469" t="s">
        <v>151</v>
      </c>
      <c r="L469" t="s">
        <v>151</v>
      </c>
      <c r="M469" t="s">
        <v>151</v>
      </c>
      <c r="N469" t="s">
        <v>151</v>
      </c>
      <c r="O469" t="s">
        <v>151</v>
      </c>
      <c r="P469" t="s">
        <v>151</v>
      </c>
      <c r="Q469" t="s">
        <v>151</v>
      </c>
      <c r="R469" t="s">
        <v>151</v>
      </c>
      <c r="S469">
        <v>1</v>
      </c>
      <c r="T469" t="s">
        <v>151</v>
      </c>
      <c r="U469" t="s">
        <v>151</v>
      </c>
      <c r="V469" t="s">
        <v>151</v>
      </c>
      <c r="W469" s="10"/>
      <c r="Z469" s="8"/>
      <c r="AA469" t="s">
        <v>151</v>
      </c>
      <c r="AB469" t="s">
        <v>151</v>
      </c>
      <c r="AC469" t="s">
        <v>151</v>
      </c>
      <c r="AD469" t="s">
        <v>151</v>
      </c>
      <c r="AE469">
        <v>1</v>
      </c>
      <c r="AF469">
        <v>1</v>
      </c>
      <c r="AG469">
        <v>1</v>
      </c>
      <c r="AH469" t="s">
        <v>151</v>
      </c>
      <c r="AI469" t="s">
        <v>151</v>
      </c>
      <c r="AK469" s="8"/>
      <c r="AL469">
        <v>1</v>
      </c>
      <c r="AM469" t="s">
        <v>151</v>
      </c>
      <c r="AN469">
        <v>1</v>
      </c>
      <c r="AO469" t="s">
        <v>151</v>
      </c>
      <c r="AP469" t="s">
        <v>151</v>
      </c>
      <c r="AQ469" t="s">
        <v>151</v>
      </c>
      <c r="AR469">
        <v>1</v>
      </c>
      <c r="AT469" s="8"/>
      <c r="AU469">
        <v>1</v>
      </c>
      <c r="AV469" t="s">
        <v>151</v>
      </c>
      <c r="AW469">
        <v>1</v>
      </c>
      <c r="AX469">
        <v>1</v>
      </c>
      <c r="AY469" t="s">
        <v>151</v>
      </c>
      <c r="AZ469" t="s">
        <v>151</v>
      </c>
      <c r="BA469" t="s">
        <v>151</v>
      </c>
      <c r="BC469" s="8"/>
      <c r="BD469" t="s">
        <v>151</v>
      </c>
      <c r="BE469">
        <v>1</v>
      </c>
      <c r="BF469" t="s">
        <v>151</v>
      </c>
      <c r="BG469" t="s">
        <v>151</v>
      </c>
      <c r="BH469">
        <v>1</v>
      </c>
      <c r="BI469" t="s">
        <v>151</v>
      </c>
      <c r="BJ469" t="s">
        <v>151</v>
      </c>
      <c r="BK469">
        <v>1</v>
      </c>
      <c r="BM469" s="8"/>
      <c r="BN469">
        <v>1</v>
      </c>
      <c r="BO469" t="s">
        <v>151</v>
      </c>
      <c r="BP469">
        <v>1</v>
      </c>
      <c r="BQ469" t="s">
        <v>151</v>
      </c>
      <c r="BR469" t="s">
        <v>151</v>
      </c>
      <c r="BS469">
        <v>1</v>
      </c>
      <c r="BT469" t="s">
        <v>151</v>
      </c>
      <c r="BV469" t="s">
        <v>162</v>
      </c>
      <c r="BW469" t="s">
        <v>162</v>
      </c>
      <c r="BZ469" s="8"/>
      <c r="CA469">
        <v>1</v>
      </c>
      <c r="CB469" t="s">
        <v>151</v>
      </c>
      <c r="CC469" t="s">
        <v>151</v>
      </c>
      <c r="CD469">
        <v>1</v>
      </c>
      <c r="CE469" t="s">
        <v>151</v>
      </c>
      <c r="CF469" t="s">
        <v>151</v>
      </c>
      <c r="CG469">
        <v>1</v>
      </c>
      <c r="CH469" t="s">
        <v>151</v>
      </c>
      <c r="CI469" t="s">
        <v>151</v>
      </c>
      <c r="CJ469" t="s">
        <v>151</v>
      </c>
      <c r="CK469" t="s">
        <v>151</v>
      </c>
      <c r="CL469" t="s">
        <v>151</v>
      </c>
      <c r="CM469">
        <v>1</v>
      </c>
      <c r="CN469" t="s">
        <v>151</v>
      </c>
      <c r="CO469" t="s">
        <v>151</v>
      </c>
      <c r="CP469" t="s">
        <v>151</v>
      </c>
      <c r="CQ469" t="s">
        <v>151</v>
      </c>
      <c r="CR469" t="s">
        <v>151</v>
      </c>
      <c r="CS469" t="s">
        <v>151</v>
      </c>
      <c r="CU469">
        <v>1</v>
      </c>
      <c r="CV469" s="8"/>
      <c r="CW469" t="s">
        <v>151</v>
      </c>
      <c r="CX469" t="s">
        <v>151</v>
      </c>
      <c r="CY469" t="s">
        <v>151</v>
      </c>
      <c r="CZ469" t="s">
        <v>151</v>
      </c>
      <c r="DA469" t="s">
        <v>151</v>
      </c>
      <c r="DB469" t="s">
        <v>151</v>
      </c>
      <c r="DC469" t="s">
        <v>151</v>
      </c>
      <c r="DD469" t="s">
        <v>151</v>
      </c>
      <c r="DE469" t="s">
        <v>151</v>
      </c>
      <c r="DF469" t="s">
        <v>151</v>
      </c>
      <c r="DG469" t="s">
        <v>151</v>
      </c>
      <c r="DH469" t="s">
        <v>151</v>
      </c>
      <c r="DI469" t="s">
        <v>151</v>
      </c>
      <c r="DJ469" t="s">
        <v>151</v>
      </c>
      <c r="DK469" t="s">
        <v>151</v>
      </c>
      <c r="DL469">
        <v>1</v>
      </c>
      <c r="DM469" t="s">
        <v>151</v>
      </c>
      <c r="DN469" t="s">
        <v>151</v>
      </c>
      <c r="DO469" t="s">
        <v>151</v>
      </c>
      <c r="DP469" s="8"/>
      <c r="DQ469" t="s">
        <v>151</v>
      </c>
      <c r="DR469">
        <v>1</v>
      </c>
      <c r="DS469">
        <v>1</v>
      </c>
      <c r="DT469" t="s">
        <v>151</v>
      </c>
      <c r="DU469" t="s">
        <v>151</v>
      </c>
      <c r="DV469" t="s">
        <v>151</v>
      </c>
      <c r="DW469">
        <v>1</v>
      </c>
      <c r="DX469">
        <v>1</v>
      </c>
      <c r="DY469" t="s">
        <v>151</v>
      </c>
      <c r="DZ469" t="s">
        <v>151</v>
      </c>
      <c r="EA469" t="s">
        <v>151</v>
      </c>
      <c r="EB469" t="s">
        <v>151</v>
      </c>
      <c r="EC469" t="s">
        <v>151</v>
      </c>
      <c r="ED469" t="s">
        <v>151</v>
      </c>
      <c r="EE469" t="s">
        <v>151</v>
      </c>
      <c r="EF469" t="s">
        <v>151</v>
      </c>
      <c r="EG469" t="s">
        <v>151</v>
      </c>
      <c r="EH469" t="s">
        <v>151</v>
      </c>
      <c r="EI469" t="s">
        <v>151</v>
      </c>
      <c r="EJ469" s="8"/>
      <c r="EK469" t="s">
        <v>151</v>
      </c>
      <c r="EL469" t="s">
        <v>151</v>
      </c>
      <c r="EM469">
        <v>1</v>
      </c>
      <c r="EN469" t="s">
        <v>151</v>
      </c>
      <c r="EO469" t="s">
        <v>151</v>
      </c>
      <c r="EP469" t="s">
        <v>151</v>
      </c>
      <c r="EQ469" t="s">
        <v>151</v>
      </c>
      <c r="ER469" t="s">
        <v>151</v>
      </c>
      <c r="ES469" t="s">
        <v>151</v>
      </c>
      <c r="ET469" t="s">
        <v>151</v>
      </c>
      <c r="EU469" t="s">
        <v>151</v>
      </c>
      <c r="EV469" t="s">
        <v>151</v>
      </c>
      <c r="EW469" t="s">
        <v>151</v>
      </c>
      <c r="EX469" t="s">
        <v>151</v>
      </c>
      <c r="EY469" t="s">
        <v>151</v>
      </c>
      <c r="EZ469" t="s">
        <v>151</v>
      </c>
      <c r="FA469" t="s">
        <v>151</v>
      </c>
      <c r="FB469" t="s">
        <v>151</v>
      </c>
      <c r="FC469" t="s">
        <v>151</v>
      </c>
    </row>
    <row r="470" spans="1:159" x14ac:dyDescent="0.4">
      <c r="A470">
        <v>469</v>
      </c>
      <c r="B470" t="s">
        <v>146</v>
      </c>
      <c r="C470" t="s">
        <v>160</v>
      </c>
      <c r="D470" t="s">
        <v>148</v>
      </c>
      <c r="E470" t="s">
        <v>149</v>
      </c>
      <c r="F470" t="s">
        <v>154</v>
      </c>
      <c r="G470" s="8"/>
      <c r="H470" t="s">
        <v>151</v>
      </c>
      <c r="I470">
        <v>1</v>
      </c>
      <c r="J470" t="s">
        <v>151</v>
      </c>
      <c r="K470">
        <v>1</v>
      </c>
      <c r="L470">
        <v>1</v>
      </c>
      <c r="M470">
        <v>1</v>
      </c>
      <c r="N470">
        <v>1</v>
      </c>
      <c r="O470" t="s">
        <v>151</v>
      </c>
      <c r="P470" t="s">
        <v>151</v>
      </c>
      <c r="Q470">
        <v>1</v>
      </c>
      <c r="R470">
        <v>1</v>
      </c>
      <c r="S470" t="s">
        <v>151</v>
      </c>
      <c r="T470" t="s">
        <v>151</v>
      </c>
      <c r="U470" t="s">
        <v>151</v>
      </c>
      <c r="V470" t="s">
        <v>151</v>
      </c>
      <c r="W470" s="10"/>
      <c r="X470" t="s">
        <v>369</v>
      </c>
      <c r="Y470" t="s">
        <v>573</v>
      </c>
      <c r="Z470" s="8"/>
      <c r="AA470" t="s">
        <v>151</v>
      </c>
      <c r="AB470" t="s">
        <v>151</v>
      </c>
      <c r="AC470">
        <v>1</v>
      </c>
      <c r="AD470" t="s">
        <v>151</v>
      </c>
      <c r="AE470">
        <v>1</v>
      </c>
      <c r="AF470">
        <v>1</v>
      </c>
      <c r="AG470" t="s">
        <v>151</v>
      </c>
      <c r="AH470" t="s">
        <v>151</v>
      </c>
      <c r="AI470" t="s">
        <v>151</v>
      </c>
      <c r="AJ470" t="s">
        <v>657</v>
      </c>
      <c r="AK470" s="8"/>
      <c r="AL470" t="s">
        <v>151</v>
      </c>
      <c r="AM470">
        <v>1</v>
      </c>
      <c r="AN470">
        <v>1</v>
      </c>
      <c r="AO470" t="s">
        <v>151</v>
      </c>
      <c r="AP470" t="s">
        <v>151</v>
      </c>
      <c r="AQ470" t="s">
        <v>151</v>
      </c>
      <c r="AR470">
        <v>1</v>
      </c>
      <c r="AS470" t="s">
        <v>704</v>
      </c>
      <c r="AT470" s="8"/>
      <c r="AU470">
        <v>1</v>
      </c>
      <c r="AV470">
        <v>1</v>
      </c>
      <c r="AW470" t="s">
        <v>151</v>
      </c>
      <c r="AX470" t="s">
        <v>151</v>
      </c>
      <c r="AY470" t="s">
        <v>151</v>
      </c>
      <c r="AZ470" t="s">
        <v>151</v>
      </c>
      <c r="BA470">
        <v>1</v>
      </c>
      <c r="BB470" t="s">
        <v>785</v>
      </c>
      <c r="BC470" s="8"/>
      <c r="BD470">
        <v>1</v>
      </c>
      <c r="BE470" t="s">
        <v>151</v>
      </c>
      <c r="BF470" t="s">
        <v>151</v>
      </c>
      <c r="BG470" t="s">
        <v>151</v>
      </c>
      <c r="BH470">
        <v>1</v>
      </c>
      <c r="BI470" t="s">
        <v>151</v>
      </c>
      <c r="BJ470">
        <v>1</v>
      </c>
      <c r="BK470" t="s">
        <v>151</v>
      </c>
      <c r="BL470" t="s">
        <v>840</v>
      </c>
      <c r="BM470" s="8"/>
      <c r="BN470">
        <v>1</v>
      </c>
      <c r="BO470" t="s">
        <v>151</v>
      </c>
      <c r="BP470" t="s">
        <v>151</v>
      </c>
      <c r="BQ470">
        <v>1</v>
      </c>
      <c r="BR470" t="s">
        <v>151</v>
      </c>
      <c r="BS470">
        <v>1</v>
      </c>
      <c r="BT470" t="s">
        <v>151</v>
      </c>
      <c r="BU470" t="s">
        <v>893</v>
      </c>
      <c r="BV470" t="s">
        <v>155</v>
      </c>
      <c r="BW470" t="s">
        <v>155</v>
      </c>
      <c r="BX470" t="s">
        <v>1045</v>
      </c>
      <c r="BZ470" s="8"/>
      <c r="CA470" t="s">
        <v>151</v>
      </c>
      <c r="CB470" t="s">
        <v>151</v>
      </c>
      <c r="CC470" t="s">
        <v>151</v>
      </c>
      <c r="CD470">
        <v>1</v>
      </c>
      <c r="CE470" t="s">
        <v>151</v>
      </c>
      <c r="CF470">
        <v>1</v>
      </c>
      <c r="CG470">
        <v>1</v>
      </c>
      <c r="CH470">
        <v>1</v>
      </c>
      <c r="CI470">
        <v>1</v>
      </c>
      <c r="CJ470" t="s">
        <v>151</v>
      </c>
      <c r="CK470" t="s">
        <v>151</v>
      </c>
      <c r="CL470" t="s">
        <v>151</v>
      </c>
      <c r="CM470" t="s">
        <v>151</v>
      </c>
      <c r="CN470" t="s">
        <v>151</v>
      </c>
      <c r="CO470" t="s">
        <v>151</v>
      </c>
      <c r="CP470">
        <v>1</v>
      </c>
      <c r="CQ470" t="s">
        <v>151</v>
      </c>
      <c r="CR470" t="s">
        <v>151</v>
      </c>
      <c r="CS470" t="s">
        <v>151</v>
      </c>
      <c r="CV470" s="8"/>
      <c r="CW470" t="s">
        <v>151</v>
      </c>
      <c r="CX470" t="s">
        <v>151</v>
      </c>
      <c r="CY470" t="s">
        <v>151</v>
      </c>
      <c r="CZ470" t="s">
        <v>151</v>
      </c>
      <c r="DA470" t="s">
        <v>151</v>
      </c>
      <c r="DB470" t="s">
        <v>151</v>
      </c>
      <c r="DC470" t="s">
        <v>151</v>
      </c>
      <c r="DD470" t="s">
        <v>151</v>
      </c>
      <c r="DE470" t="s">
        <v>151</v>
      </c>
      <c r="DF470" t="s">
        <v>151</v>
      </c>
      <c r="DG470" t="s">
        <v>151</v>
      </c>
      <c r="DH470" t="s">
        <v>151</v>
      </c>
      <c r="DI470" t="s">
        <v>151</v>
      </c>
      <c r="DJ470" t="s">
        <v>151</v>
      </c>
      <c r="DK470" t="s">
        <v>151</v>
      </c>
      <c r="DL470" t="s">
        <v>151</v>
      </c>
      <c r="DM470" t="s">
        <v>151</v>
      </c>
      <c r="DN470" t="s">
        <v>151</v>
      </c>
      <c r="DO470" t="s">
        <v>151</v>
      </c>
      <c r="DP470" s="8"/>
      <c r="DQ470" t="s">
        <v>151</v>
      </c>
      <c r="DR470" t="s">
        <v>151</v>
      </c>
      <c r="DS470">
        <v>1</v>
      </c>
      <c r="DT470" t="s">
        <v>151</v>
      </c>
      <c r="DU470" t="s">
        <v>151</v>
      </c>
      <c r="DV470" t="s">
        <v>151</v>
      </c>
      <c r="DW470">
        <v>1</v>
      </c>
      <c r="DX470" t="s">
        <v>151</v>
      </c>
      <c r="DY470">
        <v>1</v>
      </c>
      <c r="DZ470">
        <v>1</v>
      </c>
      <c r="EA470">
        <v>1</v>
      </c>
      <c r="EB470" t="s">
        <v>151</v>
      </c>
      <c r="EC470" t="s">
        <v>151</v>
      </c>
      <c r="ED470" t="s">
        <v>151</v>
      </c>
      <c r="EE470" t="s">
        <v>151</v>
      </c>
      <c r="EF470" t="s">
        <v>151</v>
      </c>
      <c r="EG470" t="s">
        <v>151</v>
      </c>
      <c r="EH470" t="s">
        <v>151</v>
      </c>
      <c r="EI470" t="s">
        <v>151</v>
      </c>
      <c r="EJ470" s="8"/>
      <c r="EK470" t="s">
        <v>151</v>
      </c>
      <c r="EL470" t="s">
        <v>151</v>
      </c>
      <c r="EM470" t="s">
        <v>151</v>
      </c>
      <c r="EN470" t="s">
        <v>151</v>
      </c>
      <c r="EO470" t="s">
        <v>151</v>
      </c>
      <c r="EP470" t="s">
        <v>151</v>
      </c>
      <c r="EQ470" t="s">
        <v>151</v>
      </c>
      <c r="ER470" t="s">
        <v>151</v>
      </c>
      <c r="ES470" t="s">
        <v>151</v>
      </c>
      <c r="ET470">
        <v>1</v>
      </c>
      <c r="EU470">
        <v>1</v>
      </c>
      <c r="EV470" t="s">
        <v>151</v>
      </c>
      <c r="EW470" t="s">
        <v>151</v>
      </c>
      <c r="EX470" t="s">
        <v>151</v>
      </c>
      <c r="EY470" t="s">
        <v>151</v>
      </c>
      <c r="EZ470" t="s">
        <v>151</v>
      </c>
      <c r="FA470">
        <v>1</v>
      </c>
      <c r="FB470" t="s">
        <v>151</v>
      </c>
      <c r="FC470" t="s">
        <v>151</v>
      </c>
    </row>
    <row r="471" spans="1:159" x14ac:dyDescent="0.4">
      <c r="A471">
        <v>470</v>
      </c>
      <c r="B471" t="s">
        <v>146</v>
      </c>
      <c r="C471" t="s">
        <v>160</v>
      </c>
      <c r="D471" t="s">
        <v>148</v>
      </c>
      <c r="E471" t="s">
        <v>153</v>
      </c>
      <c r="F471" t="s">
        <v>154</v>
      </c>
      <c r="G471" s="8"/>
      <c r="H471">
        <v>1</v>
      </c>
      <c r="I471" t="s">
        <v>151</v>
      </c>
      <c r="J471">
        <v>1</v>
      </c>
      <c r="K471">
        <v>1</v>
      </c>
      <c r="L471" t="s">
        <v>151</v>
      </c>
      <c r="M471">
        <v>1</v>
      </c>
      <c r="N471">
        <v>1</v>
      </c>
      <c r="O471" t="s">
        <v>151</v>
      </c>
      <c r="P471">
        <v>1</v>
      </c>
      <c r="Q471">
        <v>1</v>
      </c>
      <c r="R471">
        <v>1</v>
      </c>
      <c r="S471">
        <v>1</v>
      </c>
      <c r="T471">
        <v>1</v>
      </c>
      <c r="U471" t="s">
        <v>151</v>
      </c>
      <c r="V471" t="s">
        <v>151</v>
      </c>
      <c r="W471" s="10"/>
      <c r="Y471" t="s">
        <v>574</v>
      </c>
      <c r="Z471" s="8"/>
      <c r="AA471">
        <v>1</v>
      </c>
      <c r="AB471" t="s">
        <v>151</v>
      </c>
      <c r="AC471">
        <v>1</v>
      </c>
      <c r="AD471">
        <v>1</v>
      </c>
      <c r="AE471" t="s">
        <v>151</v>
      </c>
      <c r="AF471" t="s">
        <v>151</v>
      </c>
      <c r="AG471" t="s">
        <v>151</v>
      </c>
      <c r="AH471" t="s">
        <v>151</v>
      </c>
      <c r="AI471" t="s">
        <v>151</v>
      </c>
      <c r="AK471" s="8"/>
      <c r="AL471" t="s">
        <v>151</v>
      </c>
      <c r="AM471" t="s">
        <v>151</v>
      </c>
      <c r="AN471" t="s">
        <v>151</v>
      </c>
      <c r="AO471" t="s">
        <v>151</v>
      </c>
      <c r="AP471">
        <v>1</v>
      </c>
      <c r="AQ471" t="s">
        <v>151</v>
      </c>
      <c r="AR471" t="s">
        <v>151</v>
      </c>
      <c r="AT471" s="8"/>
      <c r="AU471">
        <v>1</v>
      </c>
      <c r="AV471">
        <v>1</v>
      </c>
      <c r="AW471" t="s">
        <v>151</v>
      </c>
      <c r="AX471" t="s">
        <v>151</v>
      </c>
      <c r="AY471" t="s">
        <v>151</v>
      </c>
      <c r="AZ471">
        <v>1</v>
      </c>
      <c r="BA471" t="s">
        <v>151</v>
      </c>
      <c r="BC471" s="8"/>
      <c r="BD471" t="s">
        <v>151</v>
      </c>
      <c r="BE471" t="s">
        <v>151</v>
      </c>
      <c r="BF471" t="s">
        <v>151</v>
      </c>
      <c r="BG471">
        <v>1</v>
      </c>
      <c r="BH471">
        <v>1</v>
      </c>
      <c r="BI471">
        <v>1</v>
      </c>
      <c r="BJ471" t="s">
        <v>151</v>
      </c>
      <c r="BK471" t="s">
        <v>151</v>
      </c>
      <c r="BM471" s="8"/>
      <c r="BN471" t="s">
        <v>151</v>
      </c>
      <c r="BO471" t="s">
        <v>151</v>
      </c>
      <c r="BP471" t="s">
        <v>151</v>
      </c>
      <c r="BQ471" t="s">
        <v>151</v>
      </c>
      <c r="BR471">
        <v>1</v>
      </c>
      <c r="BS471">
        <v>1</v>
      </c>
      <c r="BT471">
        <v>1</v>
      </c>
      <c r="BV471" t="s">
        <v>162</v>
      </c>
      <c r="BW471" t="s">
        <v>162</v>
      </c>
      <c r="BX471" t="s">
        <v>1046</v>
      </c>
      <c r="BZ471" s="8"/>
      <c r="CA471" t="s">
        <v>151</v>
      </c>
      <c r="CB471" t="s">
        <v>151</v>
      </c>
      <c r="CC471" t="s">
        <v>151</v>
      </c>
      <c r="CD471" t="s">
        <v>151</v>
      </c>
      <c r="CE471" t="s">
        <v>151</v>
      </c>
      <c r="CF471">
        <v>1</v>
      </c>
      <c r="CG471">
        <v>1</v>
      </c>
      <c r="CH471">
        <v>1</v>
      </c>
      <c r="CI471" t="s">
        <v>151</v>
      </c>
      <c r="CJ471" t="s">
        <v>151</v>
      </c>
      <c r="CK471" t="s">
        <v>151</v>
      </c>
      <c r="CL471" t="s">
        <v>151</v>
      </c>
      <c r="CM471">
        <v>1</v>
      </c>
      <c r="CN471">
        <v>1</v>
      </c>
      <c r="CO471" t="s">
        <v>151</v>
      </c>
      <c r="CP471">
        <v>1</v>
      </c>
      <c r="CQ471" t="s">
        <v>151</v>
      </c>
      <c r="CR471" t="s">
        <v>151</v>
      </c>
      <c r="CS471" t="s">
        <v>151</v>
      </c>
      <c r="CU471">
        <v>1</v>
      </c>
      <c r="CV471" s="8"/>
      <c r="CW471" t="s">
        <v>151</v>
      </c>
      <c r="CX471" t="s">
        <v>151</v>
      </c>
      <c r="CY471" t="s">
        <v>151</v>
      </c>
      <c r="CZ471" t="s">
        <v>151</v>
      </c>
      <c r="DA471" t="s">
        <v>151</v>
      </c>
      <c r="DB471" t="s">
        <v>151</v>
      </c>
      <c r="DC471">
        <v>1</v>
      </c>
      <c r="DD471">
        <v>1</v>
      </c>
      <c r="DE471" t="s">
        <v>151</v>
      </c>
      <c r="DF471" t="s">
        <v>151</v>
      </c>
      <c r="DG471" t="s">
        <v>151</v>
      </c>
      <c r="DH471" t="s">
        <v>151</v>
      </c>
      <c r="DI471" t="s">
        <v>151</v>
      </c>
      <c r="DJ471">
        <v>1</v>
      </c>
      <c r="DK471" t="s">
        <v>151</v>
      </c>
      <c r="DL471" t="s">
        <v>151</v>
      </c>
      <c r="DM471" t="s">
        <v>151</v>
      </c>
      <c r="DN471" t="s">
        <v>151</v>
      </c>
      <c r="DO471" t="s">
        <v>151</v>
      </c>
      <c r="DP471" s="8"/>
      <c r="DQ471" t="s">
        <v>151</v>
      </c>
      <c r="DR471">
        <v>1</v>
      </c>
      <c r="DS471">
        <v>1</v>
      </c>
      <c r="DT471">
        <v>1</v>
      </c>
      <c r="DU471" t="s">
        <v>151</v>
      </c>
      <c r="DV471" t="s">
        <v>151</v>
      </c>
      <c r="DW471" t="s">
        <v>151</v>
      </c>
      <c r="DX471">
        <v>1</v>
      </c>
      <c r="DY471">
        <v>1</v>
      </c>
      <c r="DZ471" t="s">
        <v>151</v>
      </c>
      <c r="EA471" t="s">
        <v>151</v>
      </c>
      <c r="EB471" t="s">
        <v>151</v>
      </c>
      <c r="EC471" t="s">
        <v>151</v>
      </c>
      <c r="ED471" t="s">
        <v>151</v>
      </c>
      <c r="EE471" t="s">
        <v>151</v>
      </c>
      <c r="EF471" t="s">
        <v>151</v>
      </c>
      <c r="EG471" t="s">
        <v>151</v>
      </c>
      <c r="EH471" t="s">
        <v>151</v>
      </c>
      <c r="EI471" t="s">
        <v>151</v>
      </c>
      <c r="EJ471" s="8"/>
      <c r="EK471" t="s">
        <v>151</v>
      </c>
      <c r="EL471" t="s">
        <v>151</v>
      </c>
      <c r="EM471">
        <v>1</v>
      </c>
      <c r="EN471" t="s">
        <v>151</v>
      </c>
      <c r="EO471" t="s">
        <v>151</v>
      </c>
      <c r="EP471" t="s">
        <v>151</v>
      </c>
      <c r="EQ471" t="s">
        <v>151</v>
      </c>
      <c r="ER471" t="s">
        <v>151</v>
      </c>
      <c r="ES471" t="s">
        <v>151</v>
      </c>
      <c r="ET471" t="s">
        <v>151</v>
      </c>
      <c r="EU471" t="s">
        <v>151</v>
      </c>
      <c r="EV471" t="s">
        <v>151</v>
      </c>
      <c r="EW471" t="s">
        <v>151</v>
      </c>
      <c r="EX471" t="s">
        <v>151</v>
      </c>
      <c r="EY471" t="s">
        <v>151</v>
      </c>
      <c r="EZ471" t="s">
        <v>151</v>
      </c>
      <c r="FA471" t="s">
        <v>151</v>
      </c>
      <c r="FB471" t="s">
        <v>151</v>
      </c>
      <c r="FC471" t="s">
        <v>151</v>
      </c>
    </row>
    <row r="472" spans="1:159" x14ac:dyDescent="0.4">
      <c r="A472">
        <v>471</v>
      </c>
      <c r="B472" t="s">
        <v>146</v>
      </c>
      <c r="C472" t="s">
        <v>147</v>
      </c>
      <c r="D472" t="s">
        <v>148</v>
      </c>
      <c r="E472" t="s">
        <v>153</v>
      </c>
      <c r="F472" t="s">
        <v>154</v>
      </c>
      <c r="G472" s="8"/>
      <c r="H472">
        <v>1</v>
      </c>
      <c r="I472">
        <v>1</v>
      </c>
      <c r="J472" t="s">
        <v>151</v>
      </c>
      <c r="K472" t="s">
        <v>151</v>
      </c>
      <c r="L472">
        <v>1</v>
      </c>
      <c r="M472" t="s">
        <v>151</v>
      </c>
      <c r="N472">
        <v>1</v>
      </c>
      <c r="O472" t="s">
        <v>151</v>
      </c>
      <c r="P472" t="s">
        <v>151</v>
      </c>
      <c r="Q472">
        <v>1</v>
      </c>
      <c r="R472">
        <v>1</v>
      </c>
      <c r="S472" t="s">
        <v>151</v>
      </c>
      <c r="T472">
        <v>1</v>
      </c>
      <c r="U472" t="s">
        <v>151</v>
      </c>
      <c r="V472" t="s">
        <v>151</v>
      </c>
      <c r="W472" s="10"/>
      <c r="Z472" s="8"/>
      <c r="AA472">
        <v>1</v>
      </c>
      <c r="AB472">
        <v>1</v>
      </c>
      <c r="AC472" t="s">
        <v>151</v>
      </c>
      <c r="AD472" t="s">
        <v>151</v>
      </c>
      <c r="AE472" t="s">
        <v>151</v>
      </c>
      <c r="AF472" t="s">
        <v>151</v>
      </c>
      <c r="AG472" t="s">
        <v>151</v>
      </c>
      <c r="AH472" t="s">
        <v>151</v>
      </c>
      <c r="AI472" t="s">
        <v>151</v>
      </c>
      <c r="AK472" s="8"/>
      <c r="AL472" t="s">
        <v>151</v>
      </c>
      <c r="AM472" t="s">
        <v>151</v>
      </c>
      <c r="AN472" t="s">
        <v>151</v>
      </c>
      <c r="AO472" t="s">
        <v>151</v>
      </c>
      <c r="AP472">
        <v>1</v>
      </c>
      <c r="AQ472">
        <v>1</v>
      </c>
      <c r="AR472">
        <v>1</v>
      </c>
      <c r="AT472" s="8"/>
      <c r="AU472">
        <v>1</v>
      </c>
      <c r="AV472" t="s">
        <v>151</v>
      </c>
      <c r="AW472" t="s">
        <v>151</v>
      </c>
      <c r="AX472" t="s">
        <v>151</v>
      </c>
      <c r="AY472" t="s">
        <v>151</v>
      </c>
      <c r="AZ472">
        <v>1</v>
      </c>
      <c r="BA472">
        <v>1</v>
      </c>
      <c r="BC472" s="8"/>
      <c r="BD472" t="s">
        <v>151</v>
      </c>
      <c r="BE472" t="s">
        <v>151</v>
      </c>
      <c r="BF472" t="s">
        <v>151</v>
      </c>
      <c r="BG472" t="s">
        <v>151</v>
      </c>
      <c r="BH472" t="s">
        <v>151</v>
      </c>
      <c r="BI472">
        <v>1</v>
      </c>
      <c r="BJ472">
        <v>1</v>
      </c>
      <c r="BK472">
        <v>1</v>
      </c>
      <c r="BM472" s="8"/>
      <c r="BN472">
        <v>1</v>
      </c>
      <c r="BO472" t="s">
        <v>151</v>
      </c>
      <c r="BP472" t="s">
        <v>151</v>
      </c>
      <c r="BQ472">
        <v>1</v>
      </c>
      <c r="BR472" t="s">
        <v>151</v>
      </c>
      <c r="BS472">
        <v>1</v>
      </c>
      <c r="BT472" t="s">
        <v>151</v>
      </c>
      <c r="BV472" t="s">
        <v>155</v>
      </c>
      <c r="BW472" t="s">
        <v>155</v>
      </c>
      <c r="BZ472" s="8"/>
      <c r="CA472">
        <v>1</v>
      </c>
      <c r="CB472" t="s">
        <v>151</v>
      </c>
      <c r="CC472">
        <v>1</v>
      </c>
      <c r="CD472">
        <v>1</v>
      </c>
      <c r="CE472" t="s">
        <v>151</v>
      </c>
      <c r="CF472">
        <v>1</v>
      </c>
      <c r="CG472" t="s">
        <v>151</v>
      </c>
      <c r="CH472">
        <v>1</v>
      </c>
      <c r="CI472" t="s">
        <v>151</v>
      </c>
      <c r="CJ472" t="s">
        <v>151</v>
      </c>
      <c r="CK472" t="s">
        <v>151</v>
      </c>
      <c r="CL472" t="s">
        <v>151</v>
      </c>
      <c r="CM472" t="s">
        <v>151</v>
      </c>
      <c r="CN472" t="s">
        <v>151</v>
      </c>
      <c r="CO472" t="s">
        <v>151</v>
      </c>
      <c r="CP472" t="s">
        <v>151</v>
      </c>
      <c r="CQ472" t="s">
        <v>151</v>
      </c>
      <c r="CR472" t="s">
        <v>151</v>
      </c>
      <c r="CS472" t="s">
        <v>151</v>
      </c>
      <c r="CV472" s="8"/>
      <c r="CW472" t="s">
        <v>151</v>
      </c>
      <c r="CX472" t="s">
        <v>151</v>
      </c>
      <c r="CY472" t="s">
        <v>151</v>
      </c>
      <c r="CZ472" t="s">
        <v>151</v>
      </c>
      <c r="DA472" t="s">
        <v>151</v>
      </c>
      <c r="DB472" t="s">
        <v>151</v>
      </c>
      <c r="DC472" t="s">
        <v>151</v>
      </c>
      <c r="DD472" t="s">
        <v>151</v>
      </c>
      <c r="DE472" t="s">
        <v>151</v>
      </c>
      <c r="DF472" t="s">
        <v>151</v>
      </c>
      <c r="DG472" t="s">
        <v>151</v>
      </c>
      <c r="DH472" t="s">
        <v>151</v>
      </c>
      <c r="DI472" t="s">
        <v>151</v>
      </c>
      <c r="DJ472" t="s">
        <v>151</v>
      </c>
      <c r="DK472" t="s">
        <v>151</v>
      </c>
      <c r="DL472" t="s">
        <v>151</v>
      </c>
      <c r="DM472" t="s">
        <v>151</v>
      </c>
      <c r="DN472" t="s">
        <v>151</v>
      </c>
      <c r="DO472" t="s">
        <v>151</v>
      </c>
      <c r="DP472" s="8"/>
      <c r="DQ472">
        <v>1</v>
      </c>
      <c r="DR472">
        <v>1</v>
      </c>
      <c r="DS472">
        <v>1</v>
      </c>
      <c r="DT472" t="s">
        <v>151</v>
      </c>
      <c r="DU472" t="s">
        <v>151</v>
      </c>
      <c r="DV472" t="s">
        <v>151</v>
      </c>
      <c r="DW472" t="s">
        <v>151</v>
      </c>
      <c r="DX472" t="s">
        <v>151</v>
      </c>
      <c r="DY472">
        <v>1</v>
      </c>
      <c r="DZ472" t="s">
        <v>151</v>
      </c>
      <c r="EA472" t="s">
        <v>151</v>
      </c>
      <c r="EB472" t="s">
        <v>151</v>
      </c>
      <c r="EC472" t="s">
        <v>151</v>
      </c>
      <c r="ED472" t="s">
        <v>151</v>
      </c>
      <c r="EE472" t="s">
        <v>151</v>
      </c>
      <c r="EF472" t="s">
        <v>151</v>
      </c>
      <c r="EG472" t="s">
        <v>151</v>
      </c>
      <c r="EH472" t="s">
        <v>151</v>
      </c>
      <c r="EI472" t="s">
        <v>151</v>
      </c>
      <c r="EJ472" s="8"/>
      <c r="EK472" t="s">
        <v>151</v>
      </c>
      <c r="EL472" t="s">
        <v>151</v>
      </c>
      <c r="EM472">
        <v>1</v>
      </c>
      <c r="EN472" t="s">
        <v>151</v>
      </c>
      <c r="EO472" t="s">
        <v>151</v>
      </c>
      <c r="EP472" t="s">
        <v>151</v>
      </c>
      <c r="EQ472" t="s">
        <v>151</v>
      </c>
      <c r="ER472" t="s">
        <v>151</v>
      </c>
      <c r="ES472" t="s">
        <v>151</v>
      </c>
      <c r="ET472" t="s">
        <v>151</v>
      </c>
      <c r="EU472" t="s">
        <v>151</v>
      </c>
      <c r="EV472" t="s">
        <v>151</v>
      </c>
      <c r="EW472" t="s">
        <v>151</v>
      </c>
      <c r="EX472" t="s">
        <v>151</v>
      </c>
      <c r="EY472" t="s">
        <v>151</v>
      </c>
      <c r="EZ472" t="s">
        <v>151</v>
      </c>
      <c r="FA472">
        <v>1</v>
      </c>
      <c r="FB472" t="s">
        <v>151</v>
      </c>
      <c r="FC472" t="s">
        <v>151</v>
      </c>
    </row>
    <row r="473" spans="1:159" x14ac:dyDescent="0.4">
      <c r="A473">
        <v>472</v>
      </c>
      <c r="B473" t="s">
        <v>146</v>
      </c>
      <c r="C473" t="s">
        <v>158</v>
      </c>
      <c r="D473" t="s">
        <v>148</v>
      </c>
      <c r="E473" t="s">
        <v>153</v>
      </c>
      <c r="F473" t="s">
        <v>156</v>
      </c>
      <c r="G473" s="8"/>
      <c r="H473" t="s">
        <v>151</v>
      </c>
      <c r="I473">
        <v>1</v>
      </c>
      <c r="J473" t="s">
        <v>151</v>
      </c>
      <c r="K473">
        <v>1</v>
      </c>
      <c r="L473">
        <v>1</v>
      </c>
      <c r="M473">
        <v>1</v>
      </c>
      <c r="N473" t="s">
        <v>151</v>
      </c>
      <c r="O473" t="s">
        <v>151</v>
      </c>
      <c r="P473" t="s">
        <v>151</v>
      </c>
      <c r="Q473">
        <v>1</v>
      </c>
      <c r="R473">
        <v>1</v>
      </c>
      <c r="S473">
        <v>1</v>
      </c>
      <c r="T473">
        <v>1</v>
      </c>
      <c r="U473" t="s">
        <v>151</v>
      </c>
      <c r="V473" t="s">
        <v>151</v>
      </c>
      <c r="W473" s="10"/>
      <c r="Y473" t="s">
        <v>575</v>
      </c>
      <c r="Z473" s="8"/>
      <c r="AA473">
        <v>1</v>
      </c>
      <c r="AB473">
        <v>1</v>
      </c>
      <c r="AC473" t="s">
        <v>151</v>
      </c>
      <c r="AD473">
        <v>1</v>
      </c>
      <c r="AE473" t="s">
        <v>151</v>
      </c>
      <c r="AF473" t="s">
        <v>151</v>
      </c>
      <c r="AG473" t="s">
        <v>151</v>
      </c>
      <c r="AH473" t="s">
        <v>151</v>
      </c>
      <c r="AI473" t="s">
        <v>151</v>
      </c>
      <c r="AK473" s="8"/>
      <c r="AL473" t="s">
        <v>151</v>
      </c>
      <c r="AM473">
        <v>1</v>
      </c>
      <c r="AN473">
        <v>1</v>
      </c>
      <c r="AO473" t="s">
        <v>151</v>
      </c>
      <c r="AP473" t="s">
        <v>151</v>
      </c>
      <c r="AQ473" t="s">
        <v>151</v>
      </c>
      <c r="AR473">
        <v>1</v>
      </c>
      <c r="AT473" s="8"/>
      <c r="AU473">
        <v>1</v>
      </c>
      <c r="AV473">
        <v>1</v>
      </c>
      <c r="AW473" t="s">
        <v>151</v>
      </c>
      <c r="AX473" t="s">
        <v>151</v>
      </c>
      <c r="AY473" t="s">
        <v>151</v>
      </c>
      <c r="AZ473" t="s">
        <v>151</v>
      </c>
      <c r="BA473">
        <v>1</v>
      </c>
      <c r="BC473" s="8"/>
      <c r="BD473" t="s">
        <v>151</v>
      </c>
      <c r="BE473">
        <v>1</v>
      </c>
      <c r="BF473">
        <v>1</v>
      </c>
      <c r="BG473" t="s">
        <v>151</v>
      </c>
      <c r="BH473" t="s">
        <v>151</v>
      </c>
      <c r="BI473" t="s">
        <v>151</v>
      </c>
      <c r="BJ473" t="s">
        <v>151</v>
      </c>
      <c r="BK473">
        <v>1</v>
      </c>
      <c r="BM473" s="8"/>
      <c r="BN473">
        <v>1</v>
      </c>
      <c r="BO473" t="s">
        <v>151</v>
      </c>
      <c r="BP473" t="s">
        <v>151</v>
      </c>
      <c r="BQ473" t="s">
        <v>151</v>
      </c>
      <c r="BR473" t="s">
        <v>151</v>
      </c>
      <c r="BS473">
        <v>1</v>
      </c>
      <c r="BT473">
        <v>1</v>
      </c>
      <c r="BV473" t="s">
        <v>155</v>
      </c>
      <c r="BW473" t="s">
        <v>155</v>
      </c>
      <c r="BZ473" s="8"/>
      <c r="CA473" t="s">
        <v>151</v>
      </c>
      <c r="CB473" t="s">
        <v>151</v>
      </c>
      <c r="CC473" t="s">
        <v>151</v>
      </c>
      <c r="CD473" t="s">
        <v>151</v>
      </c>
      <c r="CE473" t="s">
        <v>151</v>
      </c>
      <c r="CF473">
        <v>1</v>
      </c>
      <c r="CG473">
        <v>1</v>
      </c>
      <c r="CH473" t="s">
        <v>151</v>
      </c>
      <c r="CI473">
        <v>1</v>
      </c>
      <c r="CJ473" t="s">
        <v>151</v>
      </c>
      <c r="CK473" t="s">
        <v>151</v>
      </c>
      <c r="CL473" t="s">
        <v>151</v>
      </c>
      <c r="CM473" t="s">
        <v>151</v>
      </c>
      <c r="CN473" t="s">
        <v>151</v>
      </c>
      <c r="CO473" t="s">
        <v>151</v>
      </c>
      <c r="CP473" t="s">
        <v>151</v>
      </c>
      <c r="CQ473" t="s">
        <v>151</v>
      </c>
      <c r="CR473" t="s">
        <v>151</v>
      </c>
      <c r="CS473" t="s">
        <v>151</v>
      </c>
      <c r="CV473" s="8"/>
      <c r="CW473" t="s">
        <v>151</v>
      </c>
      <c r="CX473" t="s">
        <v>151</v>
      </c>
      <c r="CY473" t="s">
        <v>151</v>
      </c>
      <c r="CZ473" t="s">
        <v>151</v>
      </c>
      <c r="DA473" t="s">
        <v>151</v>
      </c>
      <c r="DB473" t="s">
        <v>151</v>
      </c>
      <c r="DC473" t="s">
        <v>151</v>
      </c>
      <c r="DD473" t="s">
        <v>151</v>
      </c>
      <c r="DE473" t="s">
        <v>151</v>
      </c>
      <c r="DF473" t="s">
        <v>151</v>
      </c>
      <c r="DG473" t="s">
        <v>151</v>
      </c>
      <c r="DH473" t="s">
        <v>151</v>
      </c>
      <c r="DI473" t="s">
        <v>151</v>
      </c>
      <c r="DJ473" t="s">
        <v>151</v>
      </c>
      <c r="DK473" t="s">
        <v>151</v>
      </c>
      <c r="DL473" t="s">
        <v>151</v>
      </c>
      <c r="DM473" t="s">
        <v>151</v>
      </c>
      <c r="DN473" t="s">
        <v>151</v>
      </c>
      <c r="DO473" t="s">
        <v>151</v>
      </c>
      <c r="DP473" s="8"/>
      <c r="DQ473" t="s">
        <v>151</v>
      </c>
      <c r="DR473">
        <v>1</v>
      </c>
      <c r="DS473">
        <v>1</v>
      </c>
      <c r="DT473" t="s">
        <v>151</v>
      </c>
      <c r="DU473" t="s">
        <v>151</v>
      </c>
      <c r="DV473" t="s">
        <v>151</v>
      </c>
      <c r="DW473" t="s">
        <v>151</v>
      </c>
      <c r="DX473" t="s">
        <v>151</v>
      </c>
      <c r="DY473" t="s">
        <v>151</v>
      </c>
      <c r="DZ473" t="s">
        <v>151</v>
      </c>
      <c r="EA473" t="s">
        <v>151</v>
      </c>
      <c r="EB473">
        <v>1</v>
      </c>
      <c r="EC473" t="s">
        <v>151</v>
      </c>
      <c r="ED473" t="s">
        <v>151</v>
      </c>
      <c r="EE473" t="s">
        <v>151</v>
      </c>
      <c r="EF473" t="s">
        <v>151</v>
      </c>
      <c r="EG473" t="s">
        <v>151</v>
      </c>
      <c r="EH473" t="s">
        <v>151</v>
      </c>
      <c r="EI473" t="s">
        <v>151</v>
      </c>
      <c r="EJ473" s="8"/>
      <c r="EK473" t="s">
        <v>151</v>
      </c>
      <c r="EL473">
        <v>1</v>
      </c>
      <c r="EM473">
        <v>1</v>
      </c>
      <c r="EN473" t="s">
        <v>151</v>
      </c>
      <c r="EO473" t="s">
        <v>151</v>
      </c>
      <c r="EP473" t="s">
        <v>151</v>
      </c>
      <c r="EQ473">
        <v>1</v>
      </c>
      <c r="ER473" t="s">
        <v>151</v>
      </c>
      <c r="ES473" t="s">
        <v>151</v>
      </c>
      <c r="ET473" t="s">
        <v>151</v>
      </c>
      <c r="EU473" t="s">
        <v>151</v>
      </c>
      <c r="EV473" t="s">
        <v>151</v>
      </c>
      <c r="EW473" t="s">
        <v>151</v>
      </c>
      <c r="EX473" t="s">
        <v>151</v>
      </c>
      <c r="EY473" t="s">
        <v>151</v>
      </c>
      <c r="EZ473" t="s">
        <v>151</v>
      </c>
      <c r="FA473" t="s">
        <v>151</v>
      </c>
      <c r="FB473" t="s">
        <v>151</v>
      </c>
      <c r="FC473" t="s">
        <v>151</v>
      </c>
    </row>
    <row r="474" spans="1:159" x14ac:dyDescent="0.4">
      <c r="A474">
        <v>473</v>
      </c>
      <c r="B474" t="s">
        <v>146</v>
      </c>
      <c r="C474" t="s">
        <v>147</v>
      </c>
      <c r="D474" t="s">
        <v>161</v>
      </c>
      <c r="F474" t="s">
        <v>156</v>
      </c>
      <c r="G474" s="8"/>
      <c r="H474">
        <v>1</v>
      </c>
      <c r="I474" t="s">
        <v>151</v>
      </c>
      <c r="J474">
        <v>1</v>
      </c>
      <c r="K474">
        <v>1</v>
      </c>
      <c r="L474" t="s">
        <v>151</v>
      </c>
      <c r="M474" t="s">
        <v>151</v>
      </c>
      <c r="N474" t="s">
        <v>151</v>
      </c>
      <c r="O474" t="s">
        <v>151</v>
      </c>
      <c r="P474" t="s">
        <v>151</v>
      </c>
      <c r="Q474" t="s">
        <v>151</v>
      </c>
      <c r="R474" t="s">
        <v>151</v>
      </c>
      <c r="S474" t="s">
        <v>151</v>
      </c>
      <c r="T474">
        <v>1</v>
      </c>
      <c r="U474" t="s">
        <v>151</v>
      </c>
      <c r="V474" t="s">
        <v>151</v>
      </c>
      <c r="W474" s="10"/>
      <c r="Z474" s="8"/>
      <c r="AA474">
        <v>1</v>
      </c>
      <c r="AB474" t="s">
        <v>151</v>
      </c>
      <c r="AC474">
        <v>1</v>
      </c>
      <c r="AD474" t="s">
        <v>151</v>
      </c>
      <c r="AE474" t="s">
        <v>151</v>
      </c>
      <c r="AF474" t="s">
        <v>151</v>
      </c>
      <c r="AG474">
        <v>1</v>
      </c>
      <c r="AH474" t="s">
        <v>151</v>
      </c>
      <c r="AI474" t="s">
        <v>151</v>
      </c>
      <c r="AK474" s="8"/>
      <c r="AL474" t="s">
        <v>151</v>
      </c>
      <c r="AM474" t="s">
        <v>151</v>
      </c>
      <c r="AN474">
        <v>1</v>
      </c>
      <c r="AO474">
        <v>1</v>
      </c>
      <c r="AP474" t="s">
        <v>151</v>
      </c>
      <c r="AQ474" t="s">
        <v>151</v>
      </c>
      <c r="AR474">
        <v>1</v>
      </c>
      <c r="AT474" s="8"/>
      <c r="AU474">
        <v>1</v>
      </c>
      <c r="AV474">
        <v>1</v>
      </c>
      <c r="AW474">
        <v>1</v>
      </c>
      <c r="AX474" t="s">
        <v>151</v>
      </c>
      <c r="AY474" t="s">
        <v>151</v>
      </c>
      <c r="AZ474" t="s">
        <v>151</v>
      </c>
      <c r="BA474" t="s">
        <v>151</v>
      </c>
      <c r="BC474" s="8"/>
      <c r="BD474">
        <v>1</v>
      </c>
      <c r="BE474">
        <v>1</v>
      </c>
      <c r="BF474">
        <v>1</v>
      </c>
      <c r="BG474" t="s">
        <v>151</v>
      </c>
      <c r="BH474" t="s">
        <v>151</v>
      </c>
      <c r="BI474" t="s">
        <v>151</v>
      </c>
      <c r="BJ474" t="s">
        <v>151</v>
      </c>
      <c r="BK474" t="s">
        <v>151</v>
      </c>
      <c r="BM474" s="8"/>
      <c r="BN474">
        <v>1</v>
      </c>
      <c r="BO474">
        <v>1</v>
      </c>
      <c r="BP474" t="s">
        <v>151</v>
      </c>
      <c r="BQ474">
        <v>1</v>
      </c>
      <c r="BR474" t="s">
        <v>151</v>
      </c>
      <c r="BS474" t="s">
        <v>151</v>
      </c>
      <c r="BT474" t="s">
        <v>151</v>
      </c>
      <c r="BV474" t="s">
        <v>155</v>
      </c>
      <c r="BW474" t="s">
        <v>155</v>
      </c>
      <c r="BZ474" s="8"/>
      <c r="CA474">
        <v>1</v>
      </c>
      <c r="CB474">
        <v>1</v>
      </c>
      <c r="CC474" t="s">
        <v>151</v>
      </c>
      <c r="CD474" t="s">
        <v>151</v>
      </c>
      <c r="CE474" t="s">
        <v>151</v>
      </c>
      <c r="CF474">
        <v>1</v>
      </c>
      <c r="CG474" t="s">
        <v>151</v>
      </c>
      <c r="CH474" t="s">
        <v>151</v>
      </c>
      <c r="CI474">
        <v>1</v>
      </c>
      <c r="CJ474" t="s">
        <v>151</v>
      </c>
      <c r="CK474" t="s">
        <v>151</v>
      </c>
      <c r="CL474">
        <v>1</v>
      </c>
      <c r="CM474">
        <v>1</v>
      </c>
      <c r="CN474" t="s">
        <v>151</v>
      </c>
      <c r="CO474" t="s">
        <v>151</v>
      </c>
      <c r="CP474" t="s">
        <v>151</v>
      </c>
      <c r="CQ474" t="s">
        <v>151</v>
      </c>
      <c r="CR474" t="s">
        <v>151</v>
      </c>
      <c r="CS474" t="s">
        <v>151</v>
      </c>
      <c r="CV474" s="8"/>
      <c r="CW474" t="s">
        <v>151</v>
      </c>
      <c r="CX474" t="s">
        <v>151</v>
      </c>
      <c r="CY474" t="s">
        <v>151</v>
      </c>
      <c r="CZ474" t="s">
        <v>151</v>
      </c>
      <c r="DA474" t="s">
        <v>151</v>
      </c>
      <c r="DB474" t="s">
        <v>151</v>
      </c>
      <c r="DC474" t="s">
        <v>151</v>
      </c>
      <c r="DD474" t="s">
        <v>151</v>
      </c>
      <c r="DE474" t="s">
        <v>151</v>
      </c>
      <c r="DF474" t="s">
        <v>151</v>
      </c>
      <c r="DG474" t="s">
        <v>151</v>
      </c>
      <c r="DH474" t="s">
        <v>151</v>
      </c>
      <c r="DI474" t="s">
        <v>151</v>
      </c>
      <c r="DJ474" t="s">
        <v>151</v>
      </c>
      <c r="DK474" t="s">
        <v>151</v>
      </c>
      <c r="DL474" t="s">
        <v>151</v>
      </c>
      <c r="DM474" t="s">
        <v>151</v>
      </c>
      <c r="DN474" t="s">
        <v>151</v>
      </c>
      <c r="DO474" t="s">
        <v>151</v>
      </c>
      <c r="DP474" s="8"/>
      <c r="DQ474" t="s">
        <v>151</v>
      </c>
      <c r="DR474" t="s">
        <v>151</v>
      </c>
      <c r="DS474" t="s">
        <v>151</v>
      </c>
      <c r="DT474">
        <v>1</v>
      </c>
      <c r="DU474" t="s">
        <v>151</v>
      </c>
      <c r="DV474">
        <v>1</v>
      </c>
      <c r="DW474" t="s">
        <v>151</v>
      </c>
      <c r="DX474" t="s">
        <v>151</v>
      </c>
      <c r="DY474">
        <v>1</v>
      </c>
      <c r="DZ474" t="s">
        <v>151</v>
      </c>
      <c r="EA474">
        <v>1</v>
      </c>
      <c r="EB474" t="s">
        <v>151</v>
      </c>
      <c r="EC474" t="s">
        <v>151</v>
      </c>
      <c r="ED474" t="s">
        <v>151</v>
      </c>
      <c r="EE474" t="s">
        <v>151</v>
      </c>
      <c r="EF474" t="s">
        <v>151</v>
      </c>
      <c r="EG474" t="s">
        <v>151</v>
      </c>
      <c r="EH474" t="s">
        <v>151</v>
      </c>
      <c r="EI474" t="s">
        <v>151</v>
      </c>
      <c r="EJ474" s="8"/>
      <c r="EK474" t="s">
        <v>151</v>
      </c>
      <c r="EL474" t="s">
        <v>151</v>
      </c>
      <c r="EM474">
        <v>1</v>
      </c>
      <c r="EN474" t="s">
        <v>151</v>
      </c>
      <c r="EO474" t="s">
        <v>151</v>
      </c>
      <c r="EP474" t="s">
        <v>151</v>
      </c>
      <c r="EQ474" t="s">
        <v>151</v>
      </c>
      <c r="ER474" t="s">
        <v>151</v>
      </c>
      <c r="ES474" t="s">
        <v>151</v>
      </c>
      <c r="ET474" t="s">
        <v>151</v>
      </c>
      <c r="EU474">
        <v>1</v>
      </c>
      <c r="EV474" t="s">
        <v>151</v>
      </c>
      <c r="EW474" t="s">
        <v>151</v>
      </c>
      <c r="EX474" t="s">
        <v>151</v>
      </c>
      <c r="EY474" t="s">
        <v>151</v>
      </c>
      <c r="EZ474" t="s">
        <v>151</v>
      </c>
      <c r="FA474" t="s">
        <v>151</v>
      </c>
      <c r="FB474" t="s">
        <v>151</v>
      </c>
      <c r="FC474" t="s">
        <v>151</v>
      </c>
    </row>
    <row r="475" spans="1:159" x14ac:dyDescent="0.4">
      <c r="A475">
        <v>474</v>
      </c>
      <c r="B475" t="s">
        <v>146</v>
      </c>
      <c r="C475" t="s">
        <v>147</v>
      </c>
      <c r="D475" t="s">
        <v>148</v>
      </c>
      <c r="E475" t="s">
        <v>153</v>
      </c>
      <c r="F475" t="s">
        <v>156</v>
      </c>
      <c r="G475" s="8"/>
      <c r="H475">
        <v>1</v>
      </c>
      <c r="I475" t="s">
        <v>151</v>
      </c>
      <c r="J475">
        <v>1</v>
      </c>
      <c r="K475">
        <v>1</v>
      </c>
      <c r="L475" t="s">
        <v>151</v>
      </c>
      <c r="M475" t="s">
        <v>151</v>
      </c>
      <c r="N475" t="s">
        <v>151</v>
      </c>
      <c r="O475" t="s">
        <v>151</v>
      </c>
      <c r="P475" t="s">
        <v>151</v>
      </c>
      <c r="Q475" t="s">
        <v>151</v>
      </c>
      <c r="R475" t="s">
        <v>151</v>
      </c>
      <c r="S475" t="s">
        <v>151</v>
      </c>
      <c r="T475" t="s">
        <v>151</v>
      </c>
      <c r="U475" t="s">
        <v>151</v>
      </c>
      <c r="V475" t="s">
        <v>151</v>
      </c>
      <c r="W475" s="10"/>
      <c r="Z475" s="8"/>
      <c r="AA475">
        <v>1</v>
      </c>
      <c r="AB475">
        <v>1</v>
      </c>
      <c r="AC475" t="s">
        <v>151</v>
      </c>
      <c r="AD475" t="s">
        <v>151</v>
      </c>
      <c r="AE475" t="s">
        <v>151</v>
      </c>
      <c r="AF475" t="s">
        <v>151</v>
      </c>
      <c r="AG475">
        <v>1</v>
      </c>
      <c r="AH475" t="s">
        <v>151</v>
      </c>
      <c r="AI475" t="s">
        <v>151</v>
      </c>
      <c r="AK475" s="8"/>
      <c r="AL475" t="s">
        <v>151</v>
      </c>
      <c r="AM475">
        <v>1</v>
      </c>
      <c r="AN475">
        <v>1</v>
      </c>
      <c r="AO475" t="s">
        <v>151</v>
      </c>
      <c r="AP475" t="s">
        <v>151</v>
      </c>
      <c r="AQ475" t="s">
        <v>151</v>
      </c>
      <c r="AR475">
        <v>1</v>
      </c>
      <c r="AT475" s="8"/>
      <c r="AU475">
        <v>1</v>
      </c>
      <c r="AV475" t="s">
        <v>151</v>
      </c>
      <c r="AW475">
        <v>1</v>
      </c>
      <c r="AX475" t="s">
        <v>151</v>
      </c>
      <c r="AY475" t="s">
        <v>151</v>
      </c>
      <c r="AZ475" t="s">
        <v>151</v>
      </c>
      <c r="BA475">
        <v>1</v>
      </c>
      <c r="BC475" s="8"/>
      <c r="BD475">
        <v>1</v>
      </c>
      <c r="BE475">
        <v>1</v>
      </c>
      <c r="BF475" t="s">
        <v>151</v>
      </c>
      <c r="BG475">
        <v>1</v>
      </c>
      <c r="BH475" t="s">
        <v>151</v>
      </c>
      <c r="BI475" t="s">
        <v>151</v>
      </c>
      <c r="BJ475" t="s">
        <v>151</v>
      </c>
      <c r="BK475" t="s">
        <v>151</v>
      </c>
      <c r="BM475" s="8"/>
      <c r="BN475">
        <v>1</v>
      </c>
      <c r="BO475">
        <v>1</v>
      </c>
      <c r="BP475" t="s">
        <v>151</v>
      </c>
      <c r="BQ475">
        <v>1</v>
      </c>
      <c r="BR475" t="s">
        <v>151</v>
      </c>
      <c r="BS475" t="s">
        <v>151</v>
      </c>
      <c r="BT475" t="s">
        <v>151</v>
      </c>
      <c r="BV475" t="s">
        <v>152</v>
      </c>
      <c r="BW475" t="s">
        <v>152</v>
      </c>
      <c r="BZ475" s="8"/>
      <c r="CA475">
        <v>1</v>
      </c>
      <c r="CB475" t="s">
        <v>151</v>
      </c>
      <c r="CC475">
        <v>1</v>
      </c>
      <c r="CD475" t="s">
        <v>151</v>
      </c>
      <c r="CE475" t="s">
        <v>151</v>
      </c>
      <c r="CF475">
        <v>1</v>
      </c>
      <c r="CG475">
        <v>1</v>
      </c>
      <c r="CH475">
        <v>1</v>
      </c>
      <c r="CI475" t="s">
        <v>151</v>
      </c>
      <c r="CJ475">
        <v>1</v>
      </c>
      <c r="CK475" t="s">
        <v>151</v>
      </c>
      <c r="CL475" t="s">
        <v>151</v>
      </c>
      <c r="CM475" t="s">
        <v>151</v>
      </c>
      <c r="CN475" t="s">
        <v>151</v>
      </c>
      <c r="CO475" t="s">
        <v>151</v>
      </c>
      <c r="CP475" t="s">
        <v>151</v>
      </c>
      <c r="CQ475" t="s">
        <v>151</v>
      </c>
      <c r="CR475" t="s">
        <v>151</v>
      </c>
      <c r="CS475" t="s">
        <v>151</v>
      </c>
      <c r="CV475" s="8"/>
      <c r="CW475" t="s">
        <v>151</v>
      </c>
      <c r="CX475" t="s">
        <v>151</v>
      </c>
      <c r="CY475" t="s">
        <v>151</v>
      </c>
      <c r="CZ475" t="s">
        <v>151</v>
      </c>
      <c r="DA475" t="s">
        <v>151</v>
      </c>
      <c r="DB475" t="s">
        <v>151</v>
      </c>
      <c r="DC475" t="s">
        <v>151</v>
      </c>
      <c r="DD475" t="s">
        <v>151</v>
      </c>
      <c r="DE475" t="s">
        <v>151</v>
      </c>
      <c r="DF475" t="s">
        <v>151</v>
      </c>
      <c r="DG475" t="s">
        <v>151</v>
      </c>
      <c r="DH475" t="s">
        <v>151</v>
      </c>
      <c r="DI475" t="s">
        <v>151</v>
      </c>
      <c r="DJ475" t="s">
        <v>151</v>
      </c>
      <c r="DK475" t="s">
        <v>151</v>
      </c>
      <c r="DL475" t="s">
        <v>151</v>
      </c>
      <c r="DM475" t="s">
        <v>151</v>
      </c>
      <c r="DN475" t="s">
        <v>151</v>
      </c>
      <c r="DO475" t="s">
        <v>151</v>
      </c>
      <c r="DP475" s="8"/>
      <c r="DQ475" t="s">
        <v>151</v>
      </c>
      <c r="DR475">
        <v>1</v>
      </c>
      <c r="DS475" t="s">
        <v>151</v>
      </c>
      <c r="DT475">
        <v>1</v>
      </c>
      <c r="DU475" t="s">
        <v>151</v>
      </c>
      <c r="DV475">
        <v>1</v>
      </c>
      <c r="DW475">
        <v>1</v>
      </c>
      <c r="DX475" t="s">
        <v>151</v>
      </c>
      <c r="DY475" t="s">
        <v>151</v>
      </c>
      <c r="DZ475" t="s">
        <v>151</v>
      </c>
      <c r="EA475" t="s">
        <v>151</v>
      </c>
      <c r="EB475" t="s">
        <v>151</v>
      </c>
      <c r="EC475" t="s">
        <v>151</v>
      </c>
      <c r="ED475" t="s">
        <v>151</v>
      </c>
      <c r="EE475" t="s">
        <v>151</v>
      </c>
      <c r="EF475" t="s">
        <v>151</v>
      </c>
      <c r="EG475" t="s">
        <v>151</v>
      </c>
      <c r="EH475" t="s">
        <v>151</v>
      </c>
      <c r="EI475" t="s">
        <v>151</v>
      </c>
      <c r="EJ475" s="8"/>
      <c r="EK475" t="s">
        <v>151</v>
      </c>
      <c r="EL475">
        <v>1</v>
      </c>
      <c r="EM475">
        <v>1</v>
      </c>
      <c r="EN475" t="s">
        <v>151</v>
      </c>
      <c r="EO475" t="s">
        <v>151</v>
      </c>
      <c r="EP475" t="s">
        <v>151</v>
      </c>
      <c r="EQ475" t="s">
        <v>151</v>
      </c>
      <c r="ER475" t="s">
        <v>151</v>
      </c>
      <c r="ES475" t="s">
        <v>151</v>
      </c>
      <c r="ET475" t="s">
        <v>151</v>
      </c>
      <c r="EU475">
        <v>1</v>
      </c>
      <c r="EV475" t="s">
        <v>151</v>
      </c>
      <c r="EW475" t="s">
        <v>151</v>
      </c>
      <c r="EX475" t="s">
        <v>151</v>
      </c>
      <c r="EY475" t="s">
        <v>151</v>
      </c>
      <c r="EZ475" t="s">
        <v>151</v>
      </c>
      <c r="FA475" t="s">
        <v>151</v>
      </c>
      <c r="FB475" t="s">
        <v>151</v>
      </c>
      <c r="FC475" t="s">
        <v>151</v>
      </c>
    </row>
    <row r="476" spans="1:159" x14ac:dyDescent="0.4">
      <c r="A476">
        <v>475</v>
      </c>
      <c r="B476" t="s">
        <v>146</v>
      </c>
      <c r="C476" t="s">
        <v>160</v>
      </c>
      <c r="D476" t="s">
        <v>148</v>
      </c>
      <c r="E476" t="s">
        <v>172</v>
      </c>
      <c r="F476" t="s">
        <v>168</v>
      </c>
      <c r="G476" s="8"/>
      <c r="H476">
        <v>1</v>
      </c>
      <c r="I476">
        <v>1</v>
      </c>
      <c r="J476" t="s">
        <v>151</v>
      </c>
      <c r="K476">
        <v>1</v>
      </c>
      <c r="L476">
        <v>1</v>
      </c>
      <c r="M476">
        <v>1</v>
      </c>
      <c r="N476" t="s">
        <v>151</v>
      </c>
      <c r="O476" t="s">
        <v>151</v>
      </c>
      <c r="P476">
        <v>1</v>
      </c>
      <c r="Q476" t="s">
        <v>151</v>
      </c>
      <c r="R476">
        <v>1</v>
      </c>
      <c r="S476" t="s">
        <v>151</v>
      </c>
      <c r="T476" t="s">
        <v>151</v>
      </c>
      <c r="U476" t="s">
        <v>151</v>
      </c>
      <c r="V476" t="s">
        <v>151</v>
      </c>
      <c r="W476" s="10"/>
      <c r="X476" t="s">
        <v>370</v>
      </c>
      <c r="Y476" t="s">
        <v>576</v>
      </c>
      <c r="Z476" s="8"/>
      <c r="AA476">
        <v>1</v>
      </c>
      <c r="AB476">
        <v>1</v>
      </c>
      <c r="AC476" t="s">
        <v>151</v>
      </c>
      <c r="AD476" t="s">
        <v>151</v>
      </c>
      <c r="AE476" t="s">
        <v>151</v>
      </c>
      <c r="AF476">
        <v>1</v>
      </c>
      <c r="AG476" t="s">
        <v>151</v>
      </c>
      <c r="AH476" t="s">
        <v>151</v>
      </c>
      <c r="AI476" t="s">
        <v>151</v>
      </c>
      <c r="AK476" s="8"/>
      <c r="AL476">
        <v>1</v>
      </c>
      <c r="AM476" t="s">
        <v>151</v>
      </c>
      <c r="AN476">
        <v>1</v>
      </c>
      <c r="AO476">
        <v>1</v>
      </c>
      <c r="AP476" t="s">
        <v>151</v>
      </c>
      <c r="AQ476" t="s">
        <v>151</v>
      </c>
      <c r="AR476" t="s">
        <v>151</v>
      </c>
      <c r="AT476" s="8"/>
      <c r="AU476">
        <v>1</v>
      </c>
      <c r="AV476" t="s">
        <v>151</v>
      </c>
      <c r="AW476">
        <v>1</v>
      </c>
      <c r="AX476" t="s">
        <v>151</v>
      </c>
      <c r="AY476" t="s">
        <v>151</v>
      </c>
      <c r="AZ476" t="s">
        <v>151</v>
      </c>
      <c r="BA476">
        <v>1</v>
      </c>
      <c r="BC476" s="8"/>
      <c r="BD476" t="s">
        <v>151</v>
      </c>
      <c r="BE476" t="s">
        <v>151</v>
      </c>
      <c r="BF476" t="s">
        <v>151</v>
      </c>
      <c r="BG476" t="s">
        <v>151</v>
      </c>
      <c r="BH476">
        <v>1</v>
      </c>
      <c r="BI476" t="s">
        <v>151</v>
      </c>
      <c r="BJ476">
        <v>1</v>
      </c>
      <c r="BK476">
        <v>1</v>
      </c>
      <c r="BM476" s="8"/>
      <c r="BN476">
        <v>1</v>
      </c>
      <c r="BO476">
        <v>1</v>
      </c>
      <c r="BP476" t="s">
        <v>151</v>
      </c>
      <c r="BQ476" t="s">
        <v>151</v>
      </c>
      <c r="BR476" t="s">
        <v>151</v>
      </c>
      <c r="BS476">
        <v>1</v>
      </c>
      <c r="BT476" t="s">
        <v>151</v>
      </c>
      <c r="BV476" t="s">
        <v>159</v>
      </c>
      <c r="BW476" t="s">
        <v>159</v>
      </c>
      <c r="BX476" t="s">
        <v>1047</v>
      </c>
      <c r="BZ476" s="8"/>
      <c r="CA476" t="s">
        <v>151</v>
      </c>
      <c r="CB476">
        <v>1</v>
      </c>
      <c r="CC476" t="s">
        <v>151</v>
      </c>
      <c r="CD476" t="s">
        <v>151</v>
      </c>
      <c r="CE476" t="s">
        <v>151</v>
      </c>
      <c r="CF476">
        <v>1</v>
      </c>
      <c r="CG476">
        <v>1</v>
      </c>
      <c r="CH476" t="s">
        <v>151</v>
      </c>
      <c r="CI476">
        <v>1</v>
      </c>
      <c r="CJ476" t="s">
        <v>151</v>
      </c>
      <c r="CK476" t="s">
        <v>151</v>
      </c>
      <c r="CL476" t="s">
        <v>151</v>
      </c>
      <c r="CM476">
        <v>1</v>
      </c>
      <c r="CN476" t="s">
        <v>151</v>
      </c>
      <c r="CO476">
        <v>1</v>
      </c>
      <c r="CP476" t="s">
        <v>151</v>
      </c>
      <c r="CQ476" t="s">
        <v>151</v>
      </c>
      <c r="CR476" t="s">
        <v>151</v>
      </c>
      <c r="CS476" t="s">
        <v>151</v>
      </c>
      <c r="CV476" s="8"/>
      <c r="CW476" t="s">
        <v>151</v>
      </c>
      <c r="CX476" t="s">
        <v>151</v>
      </c>
      <c r="CY476" t="s">
        <v>151</v>
      </c>
      <c r="CZ476" t="s">
        <v>151</v>
      </c>
      <c r="DA476" t="s">
        <v>151</v>
      </c>
      <c r="DB476" t="s">
        <v>151</v>
      </c>
      <c r="DC476" t="s">
        <v>151</v>
      </c>
      <c r="DD476" t="s">
        <v>151</v>
      </c>
      <c r="DE476" t="s">
        <v>151</v>
      </c>
      <c r="DF476" t="s">
        <v>151</v>
      </c>
      <c r="DG476" t="s">
        <v>151</v>
      </c>
      <c r="DH476" t="s">
        <v>151</v>
      </c>
      <c r="DI476" t="s">
        <v>151</v>
      </c>
      <c r="DJ476" t="s">
        <v>151</v>
      </c>
      <c r="DK476" t="s">
        <v>151</v>
      </c>
      <c r="DL476" t="s">
        <v>151</v>
      </c>
      <c r="DM476" t="s">
        <v>151</v>
      </c>
      <c r="DN476" t="s">
        <v>151</v>
      </c>
      <c r="DO476" t="s">
        <v>151</v>
      </c>
      <c r="DP476" s="8"/>
      <c r="DQ476" t="s">
        <v>151</v>
      </c>
      <c r="DR476">
        <v>1</v>
      </c>
      <c r="DS476">
        <v>1</v>
      </c>
      <c r="DT476">
        <v>1</v>
      </c>
      <c r="DU476" t="s">
        <v>151</v>
      </c>
      <c r="DV476" t="s">
        <v>151</v>
      </c>
      <c r="DW476" t="s">
        <v>151</v>
      </c>
      <c r="DX476">
        <v>1</v>
      </c>
      <c r="DY476" t="s">
        <v>151</v>
      </c>
      <c r="DZ476" t="s">
        <v>151</v>
      </c>
      <c r="EA476" t="s">
        <v>151</v>
      </c>
      <c r="EB476" t="s">
        <v>151</v>
      </c>
      <c r="EC476" t="s">
        <v>151</v>
      </c>
      <c r="ED476">
        <v>1</v>
      </c>
      <c r="EE476" t="s">
        <v>151</v>
      </c>
      <c r="EF476" t="s">
        <v>151</v>
      </c>
      <c r="EG476" t="s">
        <v>151</v>
      </c>
      <c r="EH476" t="s">
        <v>151</v>
      </c>
      <c r="EI476" t="s">
        <v>151</v>
      </c>
      <c r="EJ476" s="8"/>
      <c r="EK476" t="s">
        <v>151</v>
      </c>
      <c r="EL476" t="s">
        <v>151</v>
      </c>
      <c r="EM476" t="s">
        <v>151</v>
      </c>
      <c r="EN476">
        <v>1</v>
      </c>
      <c r="EO476" t="s">
        <v>151</v>
      </c>
      <c r="EP476" t="s">
        <v>151</v>
      </c>
      <c r="EQ476" t="s">
        <v>151</v>
      </c>
      <c r="ER476">
        <v>1</v>
      </c>
      <c r="ES476" t="s">
        <v>151</v>
      </c>
      <c r="ET476" t="s">
        <v>151</v>
      </c>
      <c r="EU476" t="s">
        <v>151</v>
      </c>
      <c r="EV476" t="s">
        <v>151</v>
      </c>
      <c r="EW476" t="s">
        <v>151</v>
      </c>
      <c r="EX476">
        <v>1</v>
      </c>
      <c r="EY476" t="s">
        <v>151</v>
      </c>
      <c r="EZ476" t="s">
        <v>151</v>
      </c>
      <c r="FA476" t="s">
        <v>151</v>
      </c>
      <c r="FB476" t="s">
        <v>151</v>
      </c>
      <c r="FC476" t="s">
        <v>151</v>
      </c>
    </row>
    <row r="477" spans="1:159" x14ac:dyDescent="0.4">
      <c r="A477">
        <v>476</v>
      </c>
      <c r="B477" t="s">
        <v>146</v>
      </c>
      <c r="C477" t="s">
        <v>160</v>
      </c>
      <c r="D477" t="s">
        <v>148</v>
      </c>
      <c r="E477" t="s">
        <v>172</v>
      </c>
      <c r="F477" t="s">
        <v>156</v>
      </c>
      <c r="G477" s="8"/>
      <c r="H477" t="s">
        <v>151</v>
      </c>
      <c r="I477">
        <v>1</v>
      </c>
      <c r="J477" t="s">
        <v>151</v>
      </c>
      <c r="K477">
        <v>1</v>
      </c>
      <c r="L477">
        <v>1</v>
      </c>
      <c r="M477" t="s">
        <v>151</v>
      </c>
      <c r="N477">
        <v>1</v>
      </c>
      <c r="O477" t="s">
        <v>151</v>
      </c>
      <c r="P477" t="s">
        <v>151</v>
      </c>
      <c r="Q477">
        <v>1</v>
      </c>
      <c r="R477">
        <v>1</v>
      </c>
      <c r="S477">
        <v>1</v>
      </c>
      <c r="T477" t="s">
        <v>151</v>
      </c>
      <c r="U477" t="s">
        <v>151</v>
      </c>
      <c r="V477" t="s">
        <v>151</v>
      </c>
      <c r="W477" s="10"/>
      <c r="Z477" s="8"/>
      <c r="AA477" t="s">
        <v>151</v>
      </c>
      <c r="AB477" t="s">
        <v>151</v>
      </c>
      <c r="AC477" t="s">
        <v>151</v>
      </c>
      <c r="AD477" t="s">
        <v>151</v>
      </c>
      <c r="AE477" t="s">
        <v>151</v>
      </c>
      <c r="AF477">
        <v>1</v>
      </c>
      <c r="AG477">
        <v>1</v>
      </c>
      <c r="AH477" t="s">
        <v>151</v>
      </c>
      <c r="AI477">
        <v>1</v>
      </c>
      <c r="AK477" s="8"/>
      <c r="AL477" t="s">
        <v>151</v>
      </c>
      <c r="AM477">
        <v>1</v>
      </c>
      <c r="AN477" t="s">
        <v>151</v>
      </c>
      <c r="AO477">
        <v>1</v>
      </c>
      <c r="AP477" t="s">
        <v>151</v>
      </c>
      <c r="AQ477" t="s">
        <v>151</v>
      </c>
      <c r="AR477">
        <v>1</v>
      </c>
      <c r="AT477" s="8"/>
      <c r="AU477">
        <v>1</v>
      </c>
      <c r="AV477" t="s">
        <v>151</v>
      </c>
      <c r="AW477" t="s">
        <v>151</v>
      </c>
      <c r="AX477" t="s">
        <v>151</v>
      </c>
      <c r="AY477" t="s">
        <v>151</v>
      </c>
      <c r="AZ477">
        <v>1</v>
      </c>
      <c r="BA477">
        <v>1</v>
      </c>
      <c r="BC477" s="8"/>
      <c r="BD477" t="s">
        <v>151</v>
      </c>
      <c r="BE477">
        <v>1</v>
      </c>
      <c r="BF477" t="s">
        <v>151</v>
      </c>
      <c r="BG477">
        <v>1</v>
      </c>
      <c r="BH477">
        <v>1</v>
      </c>
      <c r="BI477" t="s">
        <v>151</v>
      </c>
      <c r="BJ477" t="s">
        <v>151</v>
      </c>
      <c r="BK477" t="s">
        <v>151</v>
      </c>
      <c r="BM477" s="8"/>
      <c r="BN477">
        <v>1</v>
      </c>
      <c r="BO477">
        <v>1</v>
      </c>
      <c r="BP477">
        <v>1</v>
      </c>
      <c r="BQ477" t="s">
        <v>151</v>
      </c>
      <c r="BR477" t="s">
        <v>151</v>
      </c>
      <c r="BS477" t="s">
        <v>151</v>
      </c>
      <c r="BT477" t="s">
        <v>151</v>
      </c>
      <c r="BV477" t="s">
        <v>162</v>
      </c>
      <c r="BW477" t="s">
        <v>162</v>
      </c>
      <c r="BX477" t="s">
        <v>1048</v>
      </c>
      <c r="BZ477" s="8"/>
      <c r="CA477" t="s">
        <v>151</v>
      </c>
      <c r="CB477" t="s">
        <v>151</v>
      </c>
      <c r="CC477" t="s">
        <v>151</v>
      </c>
      <c r="CD477" t="s">
        <v>151</v>
      </c>
      <c r="CE477" t="s">
        <v>151</v>
      </c>
      <c r="CF477">
        <v>1</v>
      </c>
      <c r="CG477">
        <v>1</v>
      </c>
      <c r="CH477">
        <v>1</v>
      </c>
      <c r="CI477">
        <v>1</v>
      </c>
      <c r="CJ477">
        <v>1</v>
      </c>
      <c r="CK477" t="s">
        <v>151</v>
      </c>
      <c r="CL477" t="s">
        <v>151</v>
      </c>
      <c r="CM477" t="s">
        <v>151</v>
      </c>
      <c r="CN477">
        <v>1</v>
      </c>
      <c r="CO477" t="s">
        <v>151</v>
      </c>
      <c r="CP477" t="s">
        <v>151</v>
      </c>
      <c r="CQ477" t="s">
        <v>151</v>
      </c>
      <c r="CR477" t="s">
        <v>151</v>
      </c>
      <c r="CS477" t="s">
        <v>151</v>
      </c>
      <c r="CT477" t="s">
        <v>1152</v>
      </c>
      <c r="CV477" s="8"/>
      <c r="CW477" t="s">
        <v>151</v>
      </c>
      <c r="CX477" t="s">
        <v>151</v>
      </c>
      <c r="CY477" t="s">
        <v>151</v>
      </c>
      <c r="CZ477" t="s">
        <v>151</v>
      </c>
      <c r="DA477" t="s">
        <v>151</v>
      </c>
      <c r="DB477" t="s">
        <v>151</v>
      </c>
      <c r="DC477" t="s">
        <v>151</v>
      </c>
      <c r="DD477" t="s">
        <v>151</v>
      </c>
      <c r="DE477" t="s">
        <v>151</v>
      </c>
      <c r="DF477" t="s">
        <v>151</v>
      </c>
      <c r="DG477" t="s">
        <v>151</v>
      </c>
      <c r="DH477" t="s">
        <v>151</v>
      </c>
      <c r="DI477" t="s">
        <v>151</v>
      </c>
      <c r="DJ477" t="s">
        <v>151</v>
      </c>
      <c r="DK477" t="s">
        <v>151</v>
      </c>
      <c r="DL477" t="s">
        <v>151</v>
      </c>
      <c r="DM477" t="s">
        <v>151</v>
      </c>
      <c r="DN477" t="s">
        <v>151</v>
      </c>
      <c r="DO477" t="s">
        <v>151</v>
      </c>
      <c r="DP477" s="8"/>
      <c r="DQ477" t="s">
        <v>151</v>
      </c>
      <c r="DR477">
        <v>1</v>
      </c>
      <c r="DS477">
        <v>1</v>
      </c>
      <c r="DT477" t="s">
        <v>151</v>
      </c>
      <c r="DU477" t="s">
        <v>151</v>
      </c>
      <c r="DV477" t="s">
        <v>151</v>
      </c>
      <c r="DW477" t="s">
        <v>151</v>
      </c>
      <c r="DX477">
        <v>1</v>
      </c>
      <c r="DY477" t="s">
        <v>151</v>
      </c>
      <c r="DZ477" t="s">
        <v>151</v>
      </c>
      <c r="EA477" t="s">
        <v>151</v>
      </c>
      <c r="EB477" t="s">
        <v>151</v>
      </c>
      <c r="EC477">
        <v>1</v>
      </c>
      <c r="ED477">
        <v>1</v>
      </c>
      <c r="EE477" t="s">
        <v>151</v>
      </c>
      <c r="EF477" t="s">
        <v>151</v>
      </c>
      <c r="EG477" t="s">
        <v>151</v>
      </c>
      <c r="EH477" t="s">
        <v>151</v>
      </c>
      <c r="EI477" t="s">
        <v>151</v>
      </c>
      <c r="EJ477" s="8"/>
      <c r="EK477" t="s">
        <v>151</v>
      </c>
      <c r="EL477" t="s">
        <v>151</v>
      </c>
      <c r="EM477" t="s">
        <v>151</v>
      </c>
      <c r="EN477" t="s">
        <v>151</v>
      </c>
      <c r="EO477" t="s">
        <v>151</v>
      </c>
      <c r="EP477" t="s">
        <v>151</v>
      </c>
      <c r="EQ477" t="s">
        <v>151</v>
      </c>
      <c r="ER477" t="s">
        <v>151</v>
      </c>
      <c r="ES477" t="s">
        <v>151</v>
      </c>
      <c r="ET477" t="s">
        <v>151</v>
      </c>
      <c r="EU477" t="s">
        <v>151</v>
      </c>
      <c r="EV477" t="s">
        <v>151</v>
      </c>
      <c r="EW477" t="s">
        <v>151</v>
      </c>
      <c r="EX477" t="s">
        <v>151</v>
      </c>
      <c r="EY477" t="s">
        <v>151</v>
      </c>
      <c r="EZ477" t="s">
        <v>151</v>
      </c>
      <c r="FA477" t="s">
        <v>151</v>
      </c>
      <c r="FB477" t="s">
        <v>151</v>
      </c>
      <c r="FC477">
        <v>1</v>
      </c>
    </row>
    <row r="478" spans="1:159" x14ac:dyDescent="0.4">
      <c r="A478">
        <v>477</v>
      </c>
      <c r="B478" t="s">
        <v>146</v>
      </c>
      <c r="C478" t="s">
        <v>147</v>
      </c>
      <c r="D478" t="s">
        <v>148</v>
      </c>
      <c r="E478" t="s">
        <v>149</v>
      </c>
      <c r="F478" t="s">
        <v>163</v>
      </c>
      <c r="G478" s="8"/>
      <c r="H478">
        <v>1</v>
      </c>
      <c r="I478" t="s">
        <v>151</v>
      </c>
      <c r="J478" t="s">
        <v>151</v>
      </c>
      <c r="K478">
        <v>1</v>
      </c>
      <c r="L478" t="s">
        <v>151</v>
      </c>
      <c r="M478" t="s">
        <v>151</v>
      </c>
      <c r="N478" t="s">
        <v>151</v>
      </c>
      <c r="O478" t="s">
        <v>151</v>
      </c>
      <c r="P478" t="s">
        <v>151</v>
      </c>
      <c r="Q478" t="s">
        <v>151</v>
      </c>
      <c r="R478">
        <v>1</v>
      </c>
      <c r="S478" t="s">
        <v>151</v>
      </c>
      <c r="T478" t="s">
        <v>151</v>
      </c>
      <c r="U478" t="s">
        <v>151</v>
      </c>
      <c r="V478" t="s">
        <v>151</v>
      </c>
      <c r="W478" s="10"/>
      <c r="X478" t="s">
        <v>371</v>
      </c>
      <c r="Z478" s="8"/>
      <c r="AA478" t="s">
        <v>151</v>
      </c>
      <c r="AB478" t="s">
        <v>151</v>
      </c>
      <c r="AC478" t="s">
        <v>151</v>
      </c>
      <c r="AD478" t="s">
        <v>151</v>
      </c>
      <c r="AE478" t="s">
        <v>151</v>
      </c>
      <c r="AF478" t="s">
        <v>151</v>
      </c>
      <c r="AG478" t="s">
        <v>151</v>
      </c>
      <c r="AH478" t="s">
        <v>151</v>
      </c>
      <c r="AI478">
        <v>1</v>
      </c>
      <c r="AK478" s="8"/>
      <c r="AL478" t="s">
        <v>151</v>
      </c>
      <c r="AM478" t="s">
        <v>151</v>
      </c>
      <c r="AN478" t="s">
        <v>151</v>
      </c>
      <c r="AO478" t="s">
        <v>151</v>
      </c>
      <c r="AP478">
        <v>1</v>
      </c>
      <c r="AQ478">
        <v>1</v>
      </c>
      <c r="AR478" t="s">
        <v>151</v>
      </c>
      <c r="AT478" s="8"/>
      <c r="AU478">
        <v>1</v>
      </c>
      <c r="AV478" t="s">
        <v>151</v>
      </c>
      <c r="AW478">
        <v>1</v>
      </c>
      <c r="AX478" t="s">
        <v>151</v>
      </c>
      <c r="AY478" t="s">
        <v>151</v>
      </c>
      <c r="AZ478" t="s">
        <v>151</v>
      </c>
      <c r="BA478">
        <v>1</v>
      </c>
      <c r="BC478" s="8"/>
      <c r="BD478" t="s">
        <v>151</v>
      </c>
      <c r="BE478" t="s">
        <v>151</v>
      </c>
      <c r="BF478" t="s">
        <v>151</v>
      </c>
      <c r="BG478" t="s">
        <v>151</v>
      </c>
      <c r="BH478" t="s">
        <v>151</v>
      </c>
      <c r="BI478">
        <v>1</v>
      </c>
      <c r="BJ478">
        <v>1</v>
      </c>
      <c r="BK478">
        <v>1</v>
      </c>
      <c r="BM478" s="8"/>
      <c r="BN478">
        <v>1</v>
      </c>
      <c r="BO478" t="s">
        <v>151</v>
      </c>
      <c r="BP478">
        <v>1</v>
      </c>
      <c r="BQ478" t="s">
        <v>151</v>
      </c>
      <c r="BR478" t="s">
        <v>151</v>
      </c>
      <c r="BS478">
        <v>1</v>
      </c>
      <c r="BT478" t="s">
        <v>151</v>
      </c>
      <c r="BV478" t="s">
        <v>152</v>
      </c>
      <c r="BW478" t="s">
        <v>152</v>
      </c>
      <c r="BX478" t="s">
        <v>1049</v>
      </c>
      <c r="BZ478" s="8"/>
      <c r="CA478" t="s">
        <v>151</v>
      </c>
      <c r="CB478" t="s">
        <v>151</v>
      </c>
      <c r="CC478" t="s">
        <v>151</v>
      </c>
      <c r="CD478" t="s">
        <v>151</v>
      </c>
      <c r="CE478" t="s">
        <v>151</v>
      </c>
      <c r="CF478">
        <v>1</v>
      </c>
      <c r="CG478">
        <v>1</v>
      </c>
      <c r="CH478">
        <v>1</v>
      </c>
      <c r="CI478" t="s">
        <v>151</v>
      </c>
      <c r="CJ478" t="s">
        <v>151</v>
      </c>
      <c r="CK478" t="s">
        <v>151</v>
      </c>
      <c r="CL478" t="s">
        <v>151</v>
      </c>
      <c r="CM478">
        <v>1</v>
      </c>
      <c r="CN478" t="s">
        <v>151</v>
      </c>
      <c r="CO478" t="s">
        <v>151</v>
      </c>
      <c r="CP478">
        <v>1</v>
      </c>
      <c r="CQ478" t="s">
        <v>151</v>
      </c>
      <c r="CR478" t="s">
        <v>151</v>
      </c>
      <c r="CS478" t="s">
        <v>151</v>
      </c>
      <c r="CV478" s="8"/>
      <c r="CW478" t="s">
        <v>151</v>
      </c>
      <c r="CX478" t="s">
        <v>151</v>
      </c>
      <c r="CY478" t="s">
        <v>151</v>
      </c>
      <c r="CZ478" t="s">
        <v>151</v>
      </c>
      <c r="DA478" t="s">
        <v>151</v>
      </c>
      <c r="DB478" t="s">
        <v>151</v>
      </c>
      <c r="DC478" t="s">
        <v>151</v>
      </c>
      <c r="DD478" t="s">
        <v>151</v>
      </c>
      <c r="DE478" t="s">
        <v>151</v>
      </c>
      <c r="DF478" t="s">
        <v>151</v>
      </c>
      <c r="DG478" t="s">
        <v>151</v>
      </c>
      <c r="DH478" t="s">
        <v>151</v>
      </c>
      <c r="DI478" t="s">
        <v>151</v>
      </c>
      <c r="DJ478" t="s">
        <v>151</v>
      </c>
      <c r="DK478" t="s">
        <v>151</v>
      </c>
      <c r="DL478" t="s">
        <v>151</v>
      </c>
      <c r="DM478" t="s">
        <v>151</v>
      </c>
      <c r="DN478" t="s">
        <v>151</v>
      </c>
      <c r="DO478" t="s">
        <v>151</v>
      </c>
      <c r="DP478" s="8"/>
      <c r="DQ478" t="s">
        <v>151</v>
      </c>
      <c r="DR478">
        <v>1</v>
      </c>
      <c r="DS478">
        <v>1</v>
      </c>
      <c r="DT478" t="s">
        <v>151</v>
      </c>
      <c r="DU478">
        <v>1</v>
      </c>
      <c r="DV478">
        <v>1</v>
      </c>
      <c r="DW478">
        <v>1</v>
      </c>
      <c r="DX478" t="s">
        <v>151</v>
      </c>
      <c r="DY478" t="s">
        <v>151</v>
      </c>
      <c r="DZ478" t="s">
        <v>151</v>
      </c>
      <c r="EA478" t="s">
        <v>151</v>
      </c>
      <c r="EB478" t="s">
        <v>151</v>
      </c>
      <c r="EC478" t="s">
        <v>151</v>
      </c>
      <c r="ED478" t="s">
        <v>151</v>
      </c>
      <c r="EE478" t="s">
        <v>151</v>
      </c>
      <c r="EF478" t="s">
        <v>151</v>
      </c>
      <c r="EG478" t="s">
        <v>151</v>
      </c>
      <c r="EH478" t="s">
        <v>151</v>
      </c>
      <c r="EI478" t="s">
        <v>151</v>
      </c>
      <c r="EJ478" s="8"/>
      <c r="EK478" t="s">
        <v>151</v>
      </c>
      <c r="EL478" t="s">
        <v>151</v>
      </c>
      <c r="EM478" t="s">
        <v>151</v>
      </c>
      <c r="EN478" t="s">
        <v>151</v>
      </c>
      <c r="EO478" t="s">
        <v>151</v>
      </c>
      <c r="EP478" t="s">
        <v>151</v>
      </c>
      <c r="EQ478" t="s">
        <v>151</v>
      </c>
      <c r="ER478" t="s">
        <v>151</v>
      </c>
      <c r="ES478" t="s">
        <v>151</v>
      </c>
      <c r="ET478" t="s">
        <v>151</v>
      </c>
      <c r="EU478" t="s">
        <v>151</v>
      </c>
      <c r="EV478" t="s">
        <v>151</v>
      </c>
      <c r="EW478" t="s">
        <v>151</v>
      </c>
      <c r="EX478">
        <v>1</v>
      </c>
      <c r="EY478" t="s">
        <v>151</v>
      </c>
      <c r="EZ478" t="s">
        <v>151</v>
      </c>
      <c r="FA478" t="s">
        <v>151</v>
      </c>
      <c r="FB478" t="s">
        <v>151</v>
      </c>
      <c r="FC478" t="s">
        <v>151</v>
      </c>
    </row>
    <row r="479" spans="1:159" x14ac:dyDescent="0.4">
      <c r="A479">
        <v>478</v>
      </c>
      <c r="B479" t="s">
        <v>146</v>
      </c>
      <c r="C479" t="s">
        <v>158</v>
      </c>
      <c r="D479" t="s">
        <v>148</v>
      </c>
      <c r="E479" t="s">
        <v>153</v>
      </c>
      <c r="F479" t="s">
        <v>154</v>
      </c>
      <c r="G479" s="8"/>
      <c r="H479" t="s">
        <v>151</v>
      </c>
      <c r="I479" t="s">
        <v>151</v>
      </c>
      <c r="J479" t="s">
        <v>151</v>
      </c>
      <c r="K479" t="s">
        <v>151</v>
      </c>
      <c r="L479" t="s">
        <v>151</v>
      </c>
      <c r="M479">
        <v>1</v>
      </c>
      <c r="N479" t="s">
        <v>151</v>
      </c>
      <c r="O479" t="s">
        <v>151</v>
      </c>
      <c r="P479" t="s">
        <v>151</v>
      </c>
      <c r="Q479" t="s">
        <v>151</v>
      </c>
      <c r="R479" t="s">
        <v>151</v>
      </c>
      <c r="S479" t="s">
        <v>151</v>
      </c>
      <c r="T479" t="s">
        <v>151</v>
      </c>
      <c r="U479" t="s">
        <v>151</v>
      </c>
      <c r="V479" t="s">
        <v>151</v>
      </c>
      <c r="W479" s="10"/>
      <c r="X479" t="s">
        <v>372</v>
      </c>
      <c r="Y479" t="s">
        <v>577</v>
      </c>
      <c r="Z479" s="8"/>
      <c r="AA479" t="s">
        <v>151</v>
      </c>
      <c r="AB479">
        <v>1</v>
      </c>
      <c r="AC479" t="s">
        <v>151</v>
      </c>
      <c r="AD479" t="s">
        <v>151</v>
      </c>
      <c r="AE479" t="s">
        <v>151</v>
      </c>
      <c r="AF479" t="s">
        <v>151</v>
      </c>
      <c r="AG479" t="s">
        <v>151</v>
      </c>
      <c r="AH479" t="s">
        <v>151</v>
      </c>
      <c r="AI479" t="s">
        <v>151</v>
      </c>
      <c r="AK479" s="8"/>
      <c r="AL479" t="s">
        <v>151</v>
      </c>
      <c r="AM479">
        <v>1</v>
      </c>
      <c r="AN479" t="s">
        <v>151</v>
      </c>
      <c r="AO479" t="s">
        <v>151</v>
      </c>
      <c r="AP479" t="s">
        <v>151</v>
      </c>
      <c r="AQ479" t="s">
        <v>151</v>
      </c>
      <c r="AR479" t="s">
        <v>151</v>
      </c>
      <c r="AT479" s="8"/>
      <c r="AU479" t="s">
        <v>151</v>
      </c>
      <c r="AV479" t="s">
        <v>151</v>
      </c>
      <c r="AW479" t="s">
        <v>151</v>
      </c>
      <c r="AX479" t="s">
        <v>151</v>
      </c>
      <c r="AY479">
        <v>1</v>
      </c>
      <c r="AZ479">
        <v>1</v>
      </c>
      <c r="BA479">
        <v>1</v>
      </c>
      <c r="BC479" s="8"/>
      <c r="BD479">
        <v>1</v>
      </c>
      <c r="BE479" t="s">
        <v>151</v>
      </c>
      <c r="BF479" t="s">
        <v>151</v>
      </c>
      <c r="BG479">
        <v>1</v>
      </c>
      <c r="BH479" t="s">
        <v>151</v>
      </c>
      <c r="BI479" t="s">
        <v>151</v>
      </c>
      <c r="BJ479">
        <v>1</v>
      </c>
      <c r="BK479" t="s">
        <v>151</v>
      </c>
      <c r="BM479" s="8"/>
      <c r="BN479" t="s">
        <v>151</v>
      </c>
      <c r="BO479" t="s">
        <v>151</v>
      </c>
      <c r="BP479" t="s">
        <v>151</v>
      </c>
      <c r="BQ479">
        <v>1</v>
      </c>
      <c r="BR479" t="s">
        <v>151</v>
      </c>
      <c r="BS479">
        <v>1</v>
      </c>
      <c r="BT479">
        <v>1</v>
      </c>
      <c r="BV479" t="s">
        <v>162</v>
      </c>
      <c r="BW479" t="s">
        <v>162</v>
      </c>
      <c r="BX479" t="s">
        <v>1050</v>
      </c>
      <c r="BZ479" s="8"/>
      <c r="CA479">
        <v>1</v>
      </c>
      <c r="CB479">
        <v>1</v>
      </c>
      <c r="CC479" t="s">
        <v>151</v>
      </c>
      <c r="CD479">
        <v>1</v>
      </c>
      <c r="CE479" t="s">
        <v>151</v>
      </c>
      <c r="CF479">
        <v>1</v>
      </c>
      <c r="CG479" t="s">
        <v>151</v>
      </c>
      <c r="CH479" t="s">
        <v>151</v>
      </c>
      <c r="CI479" t="s">
        <v>151</v>
      </c>
      <c r="CJ479" t="s">
        <v>151</v>
      </c>
      <c r="CK479" t="s">
        <v>151</v>
      </c>
      <c r="CL479" t="s">
        <v>151</v>
      </c>
      <c r="CM479">
        <v>1</v>
      </c>
      <c r="CN479" t="s">
        <v>151</v>
      </c>
      <c r="CO479">
        <v>1</v>
      </c>
      <c r="CP479" t="s">
        <v>151</v>
      </c>
      <c r="CQ479" t="s">
        <v>151</v>
      </c>
      <c r="CR479" t="s">
        <v>151</v>
      </c>
      <c r="CS479" t="s">
        <v>151</v>
      </c>
      <c r="CU479">
        <v>1</v>
      </c>
      <c r="CV479" s="8"/>
      <c r="CW479">
        <v>1</v>
      </c>
      <c r="CX479" t="s">
        <v>151</v>
      </c>
      <c r="CY479" t="s">
        <v>151</v>
      </c>
      <c r="CZ479">
        <v>1</v>
      </c>
      <c r="DA479" t="s">
        <v>151</v>
      </c>
      <c r="DB479">
        <v>1</v>
      </c>
      <c r="DC479" t="s">
        <v>151</v>
      </c>
      <c r="DD479" t="s">
        <v>151</v>
      </c>
      <c r="DE479" t="s">
        <v>151</v>
      </c>
      <c r="DF479" t="s">
        <v>151</v>
      </c>
      <c r="DG479" t="s">
        <v>151</v>
      </c>
      <c r="DH479" t="s">
        <v>151</v>
      </c>
      <c r="DI479" t="s">
        <v>151</v>
      </c>
      <c r="DJ479" t="s">
        <v>151</v>
      </c>
      <c r="DK479" t="s">
        <v>151</v>
      </c>
      <c r="DL479" t="s">
        <v>151</v>
      </c>
      <c r="DM479" t="s">
        <v>151</v>
      </c>
      <c r="DN479" t="s">
        <v>151</v>
      </c>
      <c r="DO479" t="s">
        <v>151</v>
      </c>
      <c r="DP479" s="8"/>
      <c r="DQ479" t="s">
        <v>151</v>
      </c>
      <c r="DR479">
        <v>1</v>
      </c>
      <c r="DS479">
        <v>1</v>
      </c>
      <c r="DT479" t="s">
        <v>151</v>
      </c>
      <c r="DU479" t="s">
        <v>151</v>
      </c>
      <c r="DV479" t="s">
        <v>151</v>
      </c>
      <c r="DW479">
        <v>1</v>
      </c>
      <c r="DX479" t="s">
        <v>151</v>
      </c>
      <c r="DY479" t="s">
        <v>151</v>
      </c>
      <c r="DZ479" t="s">
        <v>151</v>
      </c>
      <c r="EA479" t="s">
        <v>151</v>
      </c>
      <c r="EB479" t="s">
        <v>151</v>
      </c>
      <c r="EC479" t="s">
        <v>151</v>
      </c>
      <c r="ED479" t="s">
        <v>151</v>
      </c>
      <c r="EE479" t="s">
        <v>151</v>
      </c>
      <c r="EF479" t="s">
        <v>151</v>
      </c>
      <c r="EG479" t="s">
        <v>151</v>
      </c>
      <c r="EH479" t="s">
        <v>151</v>
      </c>
      <c r="EI479" t="s">
        <v>151</v>
      </c>
      <c r="EJ479" s="8"/>
      <c r="EK479" t="s">
        <v>151</v>
      </c>
      <c r="EL479">
        <v>1</v>
      </c>
      <c r="EM479">
        <v>1</v>
      </c>
      <c r="EN479" t="s">
        <v>151</v>
      </c>
      <c r="EO479" t="s">
        <v>151</v>
      </c>
      <c r="EP479" t="s">
        <v>151</v>
      </c>
      <c r="EQ479" t="s">
        <v>151</v>
      </c>
      <c r="ER479">
        <v>1</v>
      </c>
      <c r="ES479" t="s">
        <v>151</v>
      </c>
      <c r="ET479" t="s">
        <v>151</v>
      </c>
      <c r="EU479" t="s">
        <v>151</v>
      </c>
      <c r="EV479" t="s">
        <v>151</v>
      </c>
      <c r="EW479" t="s">
        <v>151</v>
      </c>
      <c r="EX479" t="s">
        <v>151</v>
      </c>
      <c r="EY479" t="s">
        <v>151</v>
      </c>
      <c r="EZ479" t="s">
        <v>151</v>
      </c>
      <c r="FA479" t="s">
        <v>151</v>
      </c>
      <c r="FB479" t="s">
        <v>151</v>
      </c>
      <c r="FC479" t="s">
        <v>151</v>
      </c>
    </row>
    <row r="480" spans="1:159" x14ac:dyDescent="0.4">
      <c r="A480">
        <v>479</v>
      </c>
      <c r="B480" t="s">
        <v>146</v>
      </c>
      <c r="C480" t="s">
        <v>147</v>
      </c>
      <c r="D480" t="s">
        <v>148</v>
      </c>
      <c r="E480" t="s">
        <v>172</v>
      </c>
      <c r="F480" t="s">
        <v>156</v>
      </c>
      <c r="G480" s="8"/>
      <c r="H480">
        <v>1</v>
      </c>
      <c r="I480" t="s">
        <v>151</v>
      </c>
      <c r="J480" t="s">
        <v>151</v>
      </c>
      <c r="K480" t="s">
        <v>151</v>
      </c>
      <c r="L480" t="s">
        <v>151</v>
      </c>
      <c r="M480" t="s">
        <v>151</v>
      </c>
      <c r="N480" t="s">
        <v>151</v>
      </c>
      <c r="O480">
        <v>1</v>
      </c>
      <c r="P480">
        <v>1</v>
      </c>
      <c r="Q480">
        <v>1</v>
      </c>
      <c r="R480" t="s">
        <v>151</v>
      </c>
      <c r="S480">
        <v>1</v>
      </c>
      <c r="T480">
        <v>1</v>
      </c>
      <c r="U480" t="s">
        <v>151</v>
      </c>
      <c r="V480" t="s">
        <v>151</v>
      </c>
      <c r="W480" s="10"/>
      <c r="Y480" t="s">
        <v>578</v>
      </c>
      <c r="Z480" s="8"/>
      <c r="AA480" t="s">
        <v>151</v>
      </c>
      <c r="AB480">
        <v>1</v>
      </c>
      <c r="AC480" t="s">
        <v>151</v>
      </c>
      <c r="AD480" t="s">
        <v>151</v>
      </c>
      <c r="AE480">
        <v>1</v>
      </c>
      <c r="AF480" t="s">
        <v>151</v>
      </c>
      <c r="AG480" t="s">
        <v>151</v>
      </c>
      <c r="AH480">
        <v>1</v>
      </c>
      <c r="AI480" t="s">
        <v>151</v>
      </c>
      <c r="AK480" s="8"/>
      <c r="AL480" t="s">
        <v>151</v>
      </c>
      <c r="AM480">
        <v>1</v>
      </c>
      <c r="AN480">
        <v>1</v>
      </c>
      <c r="AO480">
        <v>1</v>
      </c>
      <c r="AP480" t="s">
        <v>151</v>
      </c>
      <c r="AQ480" t="s">
        <v>151</v>
      </c>
      <c r="AR480" t="s">
        <v>151</v>
      </c>
      <c r="AT480" s="8"/>
      <c r="AU480" t="s">
        <v>151</v>
      </c>
      <c r="AV480" t="s">
        <v>151</v>
      </c>
      <c r="AW480" t="s">
        <v>151</v>
      </c>
      <c r="AX480" t="s">
        <v>151</v>
      </c>
      <c r="AY480">
        <v>1</v>
      </c>
      <c r="AZ480">
        <v>1</v>
      </c>
      <c r="BA480">
        <v>1</v>
      </c>
      <c r="BC480" s="8"/>
      <c r="BD480" t="s">
        <v>151</v>
      </c>
      <c r="BE480">
        <v>1</v>
      </c>
      <c r="BF480">
        <v>1</v>
      </c>
      <c r="BG480" t="s">
        <v>151</v>
      </c>
      <c r="BH480" t="s">
        <v>151</v>
      </c>
      <c r="BI480" t="s">
        <v>151</v>
      </c>
      <c r="BJ480">
        <v>1</v>
      </c>
      <c r="BK480" t="s">
        <v>151</v>
      </c>
      <c r="BM480" s="8"/>
      <c r="BN480">
        <v>1</v>
      </c>
      <c r="BO480" t="s">
        <v>151</v>
      </c>
      <c r="BP480" t="s">
        <v>151</v>
      </c>
      <c r="BQ480">
        <v>1</v>
      </c>
      <c r="BR480" t="s">
        <v>151</v>
      </c>
      <c r="BS480" t="s">
        <v>151</v>
      </c>
      <c r="BT480">
        <v>1</v>
      </c>
      <c r="BV480" t="s">
        <v>159</v>
      </c>
      <c r="BW480" t="s">
        <v>159</v>
      </c>
      <c r="BZ480" s="8"/>
      <c r="CA480" t="s">
        <v>151</v>
      </c>
      <c r="CB480" t="s">
        <v>151</v>
      </c>
      <c r="CC480">
        <v>1</v>
      </c>
      <c r="CD480" t="s">
        <v>151</v>
      </c>
      <c r="CE480" t="s">
        <v>151</v>
      </c>
      <c r="CF480">
        <v>1</v>
      </c>
      <c r="CG480">
        <v>1</v>
      </c>
      <c r="CH480">
        <v>1</v>
      </c>
      <c r="CI480" t="s">
        <v>151</v>
      </c>
      <c r="CJ480">
        <v>1</v>
      </c>
      <c r="CK480" t="s">
        <v>151</v>
      </c>
      <c r="CL480" t="s">
        <v>151</v>
      </c>
      <c r="CM480">
        <v>1</v>
      </c>
      <c r="CN480" t="s">
        <v>151</v>
      </c>
      <c r="CO480" t="s">
        <v>151</v>
      </c>
      <c r="CP480" t="s">
        <v>151</v>
      </c>
      <c r="CQ480" t="s">
        <v>151</v>
      </c>
      <c r="CR480" t="s">
        <v>151</v>
      </c>
      <c r="CS480" t="s">
        <v>151</v>
      </c>
      <c r="CV480" s="8"/>
      <c r="CW480" t="s">
        <v>151</v>
      </c>
      <c r="CX480" t="s">
        <v>151</v>
      </c>
      <c r="CY480" t="s">
        <v>151</v>
      </c>
      <c r="CZ480" t="s">
        <v>151</v>
      </c>
      <c r="DA480" t="s">
        <v>151</v>
      </c>
      <c r="DB480" t="s">
        <v>151</v>
      </c>
      <c r="DC480" t="s">
        <v>151</v>
      </c>
      <c r="DD480" t="s">
        <v>151</v>
      </c>
      <c r="DE480" t="s">
        <v>151</v>
      </c>
      <c r="DF480" t="s">
        <v>151</v>
      </c>
      <c r="DG480" t="s">
        <v>151</v>
      </c>
      <c r="DH480" t="s">
        <v>151</v>
      </c>
      <c r="DI480" t="s">
        <v>151</v>
      </c>
      <c r="DJ480" t="s">
        <v>151</v>
      </c>
      <c r="DK480" t="s">
        <v>151</v>
      </c>
      <c r="DL480" t="s">
        <v>151</v>
      </c>
      <c r="DM480" t="s">
        <v>151</v>
      </c>
      <c r="DN480" t="s">
        <v>151</v>
      </c>
      <c r="DO480" t="s">
        <v>151</v>
      </c>
      <c r="DP480" s="8"/>
      <c r="DQ480" t="s">
        <v>151</v>
      </c>
      <c r="DR480">
        <v>1</v>
      </c>
      <c r="DS480">
        <v>1</v>
      </c>
      <c r="DT480">
        <v>1</v>
      </c>
      <c r="DU480" t="s">
        <v>151</v>
      </c>
      <c r="DV480" t="s">
        <v>151</v>
      </c>
      <c r="DW480" t="s">
        <v>151</v>
      </c>
      <c r="DX480" t="s">
        <v>151</v>
      </c>
      <c r="DY480" t="s">
        <v>151</v>
      </c>
      <c r="DZ480" t="s">
        <v>151</v>
      </c>
      <c r="EA480">
        <v>1</v>
      </c>
      <c r="EB480">
        <v>1</v>
      </c>
      <c r="EC480" t="s">
        <v>151</v>
      </c>
      <c r="ED480" t="s">
        <v>151</v>
      </c>
      <c r="EE480" t="s">
        <v>151</v>
      </c>
      <c r="EF480" t="s">
        <v>151</v>
      </c>
      <c r="EG480" t="s">
        <v>151</v>
      </c>
      <c r="EH480" t="s">
        <v>151</v>
      </c>
      <c r="EI480" t="s">
        <v>151</v>
      </c>
      <c r="EJ480" s="8"/>
      <c r="EK480" t="s">
        <v>151</v>
      </c>
      <c r="EL480">
        <v>1</v>
      </c>
      <c r="EM480">
        <v>1</v>
      </c>
      <c r="EN480" t="s">
        <v>151</v>
      </c>
      <c r="EO480" t="s">
        <v>151</v>
      </c>
      <c r="EP480" t="s">
        <v>151</v>
      </c>
      <c r="EQ480" t="s">
        <v>151</v>
      </c>
      <c r="ER480" t="s">
        <v>151</v>
      </c>
      <c r="ES480" t="s">
        <v>151</v>
      </c>
      <c r="ET480" t="s">
        <v>151</v>
      </c>
      <c r="EU480">
        <v>1</v>
      </c>
      <c r="EV480" t="s">
        <v>151</v>
      </c>
      <c r="EW480" t="s">
        <v>151</v>
      </c>
      <c r="EX480" t="s">
        <v>151</v>
      </c>
      <c r="EY480" t="s">
        <v>151</v>
      </c>
      <c r="EZ480" t="s">
        <v>151</v>
      </c>
      <c r="FA480" t="s">
        <v>151</v>
      </c>
      <c r="FB480" t="s">
        <v>151</v>
      </c>
      <c r="FC480" t="s">
        <v>151</v>
      </c>
    </row>
    <row r="481" spans="1:159" x14ac:dyDescent="0.4">
      <c r="A481">
        <v>480</v>
      </c>
      <c r="B481" t="s">
        <v>146</v>
      </c>
      <c r="C481" t="s">
        <v>160</v>
      </c>
      <c r="D481" t="s">
        <v>148</v>
      </c>
      <c r="E481" t="s">
        <v>164</v>
      </c>
      <c r="F481" t="s">
        <v>156</v>
      </c>
      <c r="G481" s="8"/>
      <c r="H481">
        <v>1</v>
      </c>
      <c r="I481">
        <v>1</v>
      </c>
      <c r="J481" t="s">
        <v>151</v>
      </c>
      <c r="K481" t="s">
        <v>151</v>
      </c>
      <c r="L481">
        <v>1</v>
      </c>
      <c r="M481">
        <v>1</v>
      </c>
      <c r="N481">
        <v>1</v>
      </c>
      <c r="O481" t="s">
        <v>151</v>
      </c>
      <c r="P481">
        <v>1</v>
      </c>
      <c r="Q481">
        <v>1</v>
      </c>
      <c r="R481" t="s">
        <v>151</v>
      </c>
      <c r="S481">
        <v>1</v>
      </c>
      <c r="T481" t="s">
        <v>151</v>
      </c>
      <c r="U481" t="s">
        <v>151</v>
      </c>
      <c r="V481" t="s">
        <v>151</v>
      </c>
      <c r="W481" s="10"/>
      <c r="X481" t="s">
        <v>373</v>
      </c>
      <c r="Z481" s="8"/>
      <c r="AA481" t="s">
        <v>151</v>
      </c>
      <c r="AB481">
        <v>1</v>
      </c>
      <c r="AC481" t="s">
        <v>151</v>
      </c>
      <c r="AD481" t="s">
        <v>151</v>
      </c>
      <c r="AE481">
        <v>1</v>
      </c>
      <c r="AF481" t="s">
        <v>151</v>
      </c>
      <c r="AG481" t="s">
        <v>151</v>
      </c>
      <c r="AH481" t="s">
        <v>151</v>
      </c>
      <c r="AI481">
        <v>1</v>
      </c>
      <c r="AK481" s="8"/>
      <c r="AL481" t="s">
        <v>151</v>
      </c>
      <c r="AM481">
        <v>1</v>
      </c>
      <c r="AN481" t="s">
        <v>151</v>
      </c>
      <c r="AO481" t="s">
        <v>151</v>
      </c>
      <c r="AP481" t="s">
        <v>151</v>
      </c>
      <c r="AQ481">
        <v>1</v>
      </c>
      <c r="AR481">
        <v>1</v>
      </c>
      <c r="AS481" t="s">
        <v>705</v>
      </c>
      <c r="AT481" s="8"/>
      <c r="AU481">
        <v>1</v>
      </c>
      <c r="AV481" t="s">
        <v>151</v>
      </c>
      <c r="AW481">
        <v>1</v>
      </c>
      <c r="AX481" t="s">
        <v>151</v>
      </c>
      <c r="AY481" t="s">
        <v>151</v>
      </c>
      <c r="AZ481" t="s">
        <v>151</v>
      </c>
      <c r="BA481">
        <v>1</v>
      </c>
      <c r="BC481" s="8"/>
      <c r="BD481">
        <v>1</v>
      </c>
      <c r="BE481" t="s">
        <v>151</v>
      </c>
      <c r="BF481" t="s">
        <v>151</v>
      </c>
      <c r="BG481" t="s">
        <v>151</v>
      </c>
      <c r="BH481">
        <v>1</v>
      </c>
      <c r="BI481" t="s">
        <v>151</v>
      </c>
      <c r="BJ481" t="s">
        <v>151</v>
      </c>
      <c r="BK481">
        <v>1</v>
      </c>
      <c r="BM481" s="8"/>
      <c r="BN481">
        <v>1</v>
      </c>
      <c r="BO481" t="s">
        <v>151</v>
      </c>
      <c r="BP481" t="s">
        <v>151</v>
      </c>
      <c r="BQ481">
        <v>1</v>
      </c>
      <c r="BR481" t="s">
        <v>151</v>
      </c>
      <c r="BS481">
        <v>1</v>
      </c>
      <c r="BT481" t="s">
        <v>151</v>
      </c>
      <c r="BV481" t="s">
        <v>165</v>
      </c>
      <c r="BW481" t="s">
        <v>166</v>
      </c>
      <c r="BX481" t="s">
        <v>968</v>
      </c>
      <c r="BZ481" s="8"/>
      <c r="CA481">
        <v>1</v>
      </c>
      <c r="CB481">
        <v>1</v>
      </c>
      <c r="CC481">
        <v>1</v>
      </c>
      <c r="CD481">
        <v>1</v>
      </c>
      <c r="CE481" t="s">
        <v>151</v>
      </c>
      <c r="CF481">
        <v>1</v>
      </c>
      <c r="CG481">
        <v>1</v>
      </c>
      <c r="CH481" t="s">
        <v>151</v>
      </c>
      <c r="CI481" t="s">
        <v>151</v>
      </c>
      <c r="CJ481" t="s">
        <v>151</v>
      </c>
      <c r="CK481" t="s">
        <v>151</v>
      </c>
      <c r="CL481" t="s">
        <v>151</v>
      </c>
      <c r="CM481" t="s">
        <v>151</v>
      </c>
      <c r="CN481" t="s">
        <v>151</v>
      </c>
      <c r="CO481" t="s">
        <v>151</v>
      </c>
      <c r="CP481" t="s">
        <v>151</v>
      </c>
      <c r="CQ481" t="s">
        <v>151</v>
      </c>
      <c r="CR481" t="s">
        <v>151</v>
      </c>
      <c r="CS481" t="s">
        <v>151</v>
      </c>
      <c r="CU481">
        <v>1</v>
      </c>
      <c r="CV481" s="8"/>
      <c r="CW481" t="s">
        <v>151</v>
      </c>
      <c r="CX481">
        <v>1</v>
      </c>
      <c r="CY481" t="s">
        <v>151</v>
      </c>
      <c r="CZ481" t="s">
        <v>151</v>
      </c>
      <c r="DA481" t="s">
        <v>151</v>
      </c>
      <c r="DB481">
        <v>1</v>
      </c>
      <c r="DC481" t="s">
        <v>151</v>
      </c>
      <c r="DD481">
        <v>1</v>
      </c>
      <c r="DE481" t="s">
        <v>151</v>
      </c>
      <c r="DF481" t="s">
        <v>151</v>
      </c>
      <c r="DG481" t="s">
        <v>151</v>
      </c>
      <c r="DH481" t="s">
        <v>151</v>
      </c>
      <c r="DI481" t="s">
        <v>151</v>
      </c>
      <c r="DJ481" t="s">
        <v>151</v>
      </c>
      <c r="DK481" t="s">
        <v>151</v>
      </c>
      <c r="DL481" t="s">
        <v>151</v>
      </c>
      <c r="DM481" t="s">
        <v>151</v>
      </c>
      <c r="DN481" t="s">
        <v>151</v>
      </c>
      <c r="DO481" t="s">
        <v>151</v>
      </c>
      <c r="DP481" s="8"/>
      <c r="DQ481">
        <v>1</v>
      </c>
      <c r="DR481" t="s">
        <v>151</v>
      </c>
      <c r="DS481" t="s">
        <v>151</v>
      </c>
      <c r="DT481">
        <v>1</v>
      </c>
      <c r="DU481">
        <v>1</v>
      </c>
      <c r="DV481">
        <v>1</v>
      </c>
      <c r="DW481">
        <v>1</v>
      </c>
      <c r="DX481" t="s">
        <v>151</v>
      </c>
      <c r="DY481" t="s">
        <v>151</v>
      </c>
      <c r="DZ481" t="s">
        <v>151</v>
      </c>
      <c r="EA481" t="s">
        <v>151</v>
      </c>
      <c r="EB481" t="s">
        <v>151</v>
      </c>
      <c r="EC481" t="s">
        <v>151</v>
      </c>
      <c r="ED481" t="s">
        <v>151</v>
      </c>
      <c r="EE481" t="s">
        <v>151</v>
      </c>
      <c r="EF481" t="s">
        <v>151</v>
      </c>
      <c r="EG481" t="s">
        <v>151</v>
      </c>
      <c r="EH481" t="s">
        <v>151</v>
      </c>
      <c r="EI481" t="s">
        <v>151</v>
      </c>
      <c r="EJ481" s="8"/>
      <c r="EK481" t="s">
        <v>151</v>
      </c>
      <c r="EL481" t="s">
        <v>151</v>
      </c>
      <c r="EM481">
        <v>1</v>
      </c>
      <c r="EN481" t="s">
        <v>151</v>
      </c>
      <c r="EO481" t="s">
        <v>151</v>
      </c>
      <c r="EP481">
        <v>1</v>
      </c>
      <c r="EQ481" t="s">
        <v>151</v>
      </c>
      <c r="ER481" t="s">
        <v>151</v>
      </c>
      <c r="ES481" t="s">
        <v>151</v>
      </c>
      <c r="ET481" t="s">
        <v>151</v>
      </c>
      <c r="EU481">
        <v>1</v>
      </c>
      <c r="EV481" t="s">
        <v>151</v>
      </c>
      <c r="EW481" t="s">
        <v>151</v>
      </c>
      <c r="EX481" t="s">
        <v>151</v>
      </c>
      <c r="EY481" t="s">
        <v>151</v>
      </c>
      <c r="EZ481" t="s">
        <v>151</v>
      </c>
      <c r="FA481" t="s">
        <v>151</v>
      </c>
      <c r="FB481" t="s">
        <v>151</v>
      </c>
      <c r="FC481" t="s">
        <v>151</v>
      </c>
    </row>
    <row r="482" spans="1:159" x14ac:dyDescent="0.4">
      <c r="A482">
        <v>481</v>
      </c>
      <c r="B482" t="s">
        <v>146</v>
      </c>
      <c r="C482" t="s">
        <v>160</v>
      </c>
      <c r="D482" t="s">
        <v>148</v>
      </c>
      <c r="E482" t="s">
        <v>153</v>
      </c>
      <c r="F482" t="s">
        <v>154</v>
      </c>
      <c r="G482" s="8"/>
      <c r="H482">
        <v>1</v>
      </c>
      <c r="I482" t="s">
        <v>151</v>
      </c>
      <c r="J482">
        <v>1</v>
      </c>
      <c r="K482">
        <v>1</v>
      </c>
      <c r="L482">
        <v>1</v>
      </c>
      <c r="M482" t="s">
        <v>151</v>
      </c>
      <c r="N482" t="s">
        <v>151</v>
      </c>
      <c r="O482" t="s">
        <v>151</v>
      </c>
      <c r="P482" t="s">
        <v>151</v>
      </c>
      <c r="Q482">
        <v>1</v>
      </c>
      <c r="R482" t="s">
        <v>151</v>
      </c>
      <c r="S482">
        <v>1</v>
      </c>
      <c r="T482" t="s">
        <v>151</v>
      </c>
      <c r="U482" t="s">
        <v>151</v>
      </c>
      <c r="V482" t="s">
        <v>151</v>
      </c>
      <c r="W482" s="10"/>
      <c r="Z482" s="8"/>
      <c r="AA482" t="s">
        <v>151</v>
      </c>
      <c r="AB482">
        <v>1</v>
      </c>
      <c r="AC482" t="s">
        <v>151</v>
      </c>
      <c r="AD482" t="s">
        <v>151</v>
      </c>
      <c r="AE482" t="s">
        <v>151</v>
      </c>
      <c r="AF482" t="s">
        <v>151</v>
      </c>
      <c r="AG482" t="s">
        <v>151</v>
      </c>
      <c r="AH482" t="s">
        <v>151</v>
      </c>
      <c r="AI482" t="s">
        <v>151</v>
      </c>
      <c r="AK482" s="8"/>
      <c r="AL482" t="s">
        <v>151</v>
      </c>
      <c r="AM482">
        <v>1</v>
      </c>
      <c r="AN482" t="s">
        <v>151</v>
      </c>
      <c r="AO482" t="s">
        <v>151</v>
      </c>
      <c r="AP482" t="s">
        <v>151</v>
      </c>
      <c r="AQ482" t="s">
        <v>151</v>
      </c>
      <c r="AR482" t="s">
        <v>151</v>
      </c>
      <c r="AT482" s="8"/>
      <c r="AU482">
        <v>1</v>
      </c>
      <c r="AV482" t="s">
        <v>151</v>
      </c>
      <c r="AW482" t="s">
        <v>151</v>
      </c>
      <c r="AX482">
        <v>1</v>
      </c>
      <c r="AY482" t="s">
        <v>151</v>
      </c>
      <c r="AZ482">
        <v>1</v>
      </c>
      <c r="BA482" t="s">
        <v>151</v>
      </c>
      <c r="BC482" s="8"/>
      <c r="BD482" t="s">
        <v>151</v>
      </c>
      <c r="BE482">
        <v>1</v>
      </c>
      <c r="BF482" t="s">
        <v>151</v>
      </c>
      <c r="BG482" t="s">
        <v>151</v>
      </c>
      <c r="BH482" t="s">
        <v>151</v>
      </c>
      <c r="BI482" t="s">
        <v>151</v>
      </c>
      <c r="BJ482">
        <v>1</v>
      </c>
      <c r="BK482">
        <v>1</v>
      </c>
      <c r="BM482" s="8"/>
      <c r="BN482">
        <v>1</v>
      </c>
      <c r="BO482">
        <v>1</v>
      </c>
      <c r="BP482" t="s">
        <v>151</v>
      </c>
      <c r="BQ482" t="s">
        <v>151</v>
      </c>
      <c r="BR482" t="s">
        <v>151</v>
      </c>
      <c r="BS482">
        <v>1</v>
      </c>
      <c r="BT482" t="s">
        <v>151</v>
      </c>
      <c r="BV482" t="s">
        <v>155</v>
      </c>
      <c r="BW482" t="s">
        <v>155</v>
      </c>
      <c r="BZ482" s="8"/>
      <c r="CA482" t="s">
        <v>151</v>
      </c>
      <c r="CB482" t="s">
        <v>151</v>
      </c>
      <c r="CC482">
        <v>1</v>
      </c>
      <c r="CD482" t="s">
        <v>151</v>
      </c>
      <c r="CE482" t="s">
        <v>151</v>
      </c>
      <c r="CF482" t="s">
        <v>151</v>
      </c>
      <c r="CG482">
        <v>1</v>
      </c>
      <c r="CH482">
        <v>1</v>
      </c>
      <c r="CI482">
        <v>1</v>
      </c>
      <c r="CJ482" t="s">
        <v>151</v>
      </c>
      <c r="CK482" t="s">
        <v>151</v>
      </c>
      <c r="CL482" t="s">
        <v>151</v>
      </c>
      <c r="CM482" t="s">
        <v>151</v>
      </c>
      <c r="CN482" t="s">
        <v>151</v>
      </c>
      <c r="CO482">
        <v>1</v>
      </c>
      <c r="CP482" t="s">
        <v>151</v>
      </c>
      <c r="CQ482">
        <v>1</v>
      </c>
      <c r="CR482" t="s">
        <v>151</v>
      </c>
      <c r="CS482" t="s">
        <v>151</v>
      </c>
      <c r="CV482" s="8"/>
      <c r="CW482" t="s">
        <v>151</v>
      </c>
      <c r="CX482" t="s">
        <v>151</v>
      </c>
      <c r="CY482" t="s">
        <v>151</v>
      </c>
      <c r="CZ482" t="s">
        <v>151</v>
      </c>
      <c r="DA482" t="s">
        <v>151</v>
      </c>
      <c r="DB482" t="s">
        <v>151</v>
      </c>
      <c r="DC482" t="s">
        <v>151</v>
      </c>
      <c r="DD482" t="s">
        <v>151</v>
      </c>
      <c r="DE482" t="s">
        <v>151</v>
      </c>
      <c r="DF482" t="s">
        <v>151</v>
      </c>
      <c r="DG482" t="s">
        <v>151</v>
      </c>
      <c r="DH482" t="s">
        <v>151</v>
      </c>
      <c r="DI482" t="s">
        <v>151</v>
      </c>
      <c r="DJ482" t="s">
        <v>151</v>
      </c>
      <c r="DK482" t="s">
        <v>151</v>
      </c>
      <c r="DL482" t="s">
        <v>151</v>
      </c>
      <c r="DM482" t="s">
        <v>151</v>
      </c>
      <c r="DN482" t="s">
        <v>151</v>
      </c>
      <c r="DO482" t="s">
        <v>151</v>
      </c>
      <c r="DP482" s="8"/>
      <c r="DQ482" t="s">
        <v>151</v>
      </c>
      <c r="DR482" t="s">
        <v>151</v>
      </c>
      <c r="DS482">
        <v>1</v>
      </c>
      <c r="DT482" t="s">
        <v>151</v>
      </c>
      <c r="DU482" t="s">
        <v>151</v>
      </c>
      <c r="DV482">
        <v>1</v>
      </c>
      <c r="DW482" t="s">
        <v>151</v>
      </c>
      <c r="DX482" t="s">
        <v>151</v>
      </c>
      <c r="DY482" t="s">
        <v>151</v>
      </c>
      <c r="DZ482" t="s">
        <v>151</v>
      </c>
      <c r="EA482" t="s">
        <v>151</v>
      </c>
      <c r="EB482" t="s">
        <v>151</v>
      </c>
      <c r="EC482" t="s">
        <v>151</v>
      </c>
      <c r="ED482" t="s">
        <v>151</v>
      </c>
      <c r="EE482" t="s">
        <v>151</v>
      </c>
      <c r="EF482" t="s">
        <v>151</v>
      </c>
      <c r="EG482" t="s">
        <v>151</v>
      </c>
      <c r="EH482" t="s">
        <v>151</v>
      </c>
      <c r="EI482" t="s">
        <v>151</v>
      </c>
      <c r="EJ482" s="8"/>
      <c r="EK482" t="s">
        <v>151</v>
      </c>
      <c r="EL482" t="s">
        <v>151</v>
      </c>
      <c r="EM482" t="s">
        <v>151</v>
      </c>
      <c r="EN482" t="s">
        <v>151</v>
      </c>
      <c r="EO482" t="s">
        <v>151</v>
      </c>
      <c r="EP482" t="s">
        <v>151</v>
      </c>
      <c r="EQ482" t="s">
        <v>151</v>
      </c>
      <c r="ER482" t="s">
        <v>151</v>
      </c>
      <c r="ES482" t="s">
        <v>151</v>
      </c>
      <c r="ET482" t="s">
        <v>151</v>
      </c>
      <c r="EU482">
        <v>1</v>
      </c>
      <c r="EV482" t="s">
        <v>151</v>
      </c>
      <c r="EW482" t="s">
        <v>151</v>
      </c>
      <c r="EX482" t="s">
        <v>151</v>
      </c>
      <c r="EY482" t="s">
        <v>151</v>
      </c>
      <c r="EZ482" t="s">
        <v>151</v>
      </c>
      <c r="FA482" t="s">
        <v>151</v>
      </c>
      <c r="FB482" t="s">
        <v>151</v>
      </c>
      <c r="FC482" t="s">
        <v>151</v>
      </c>
    </row>
    <row r="483" spans="1:159" x14ac:dyDescent="0.4">
      <c r="A483">
        <v>482</v>
      </c>
      <c r="B483" t="s">
        <v>146</v>
      </c>
      <c r="C483" t="s">
        <v>147</v>
      </c>
      <c r="D483" t="s">
        <v>148</v>
      </c>
      <c r="E483" t="s">
        <v>153</v>
      </c>
      <c r="F483" t="s">
        <v>156</v>
      </c>
      <c r="G483" s="8"/>
      <c r="H483" t="s">
        <v>151</v>
      </c>
      <c r="I483" t="s">
        <v>151</v>
      </c>
      <c r="J483">
        <v>1</v>
      </c>
      <c r="K483">
        <v>1</v>
      </c>
      <c r="L483">
        <v>1</v>
      </c>
      <c r="M483" t="s">
        <v>151</v>
      </c>
      <c r="N483">
        <v>1</v>
      </c>
      <c r="O483" t="s">
        <v>151</v>
      </c>
      <c r="P483" t="s">
        <v>151</v>
      </c>
      <c r="Q483">
        <v>1</v>
      </c>
      <c r="R483">
        <v>1</v>
      </c>
      <c r="S483" t="s">
        <v>151</v>
      </c>
      <c r="T483">
        <v>1</v>
      </c>
      <c r="U483" t="s">
        <v>151</v>
      </c>
      <c r="V483" t="s">
        <v>151</v>
      </c>
      <c r="W483" s="10" t="s">
        <v>186</v>
      </c>
      <c r="X483" t="s">
        <v>374</v>
      </c>
      <c r="Y483" t="s">
        <v>579</v>
      </c>
      <c r="Z483" s="8"/>
      <c r="AA483">
        <v>1</v>
      </c>
      <c r="AB483" t="s">
        <v>151</v>
      </c>
      <c r="AC483" t="s">
        <v>151</v>
      </c>
      <c r="AD483" t="s">
        <v>151</v>
      </c>
      <c r="AE483">
        <v>1</v>
      </c>
      <c r="AF483" t="s">
        <v>151</v>
      </c>
      <c r="AG483">
        <v>1</v>
      </c>
      <c r="AH483" t="s">
        <v>151</v>
      </c>
      <c r="AI483" t="s">
        <v>151</v>
      </c>
      <c r="AJ483" t="s">
        <v>658</v>
      </c>
      <c r="AK483" s="8"/>
      <c r="AL483" t="s">
        <v>151</v>
      </c>
      <c r="AM483" t="s">
        <v>151</v>
      </c>
      <c r="AN483" t="s">
        <v>151</v>
      </c>
      <c r="AO483">
        <v>1</v>
      </c>
      <c r="AP483" t="s">
        <v>151</v>
      </c>
      <c r="AQ483" t="s">
        <v>151</v>
      </c>
      <c r="AR483" t="s">
        <v>151</v>
      </c>
      <c r="AT483" s="8"/>
      <c r="AU483">
        <v>1</v>
      </c>
      <c r="AV483" t="s">
        <v>151</v>
      </c>
      <c r="AW483" t="s">
        <v>151</v>
      </c>
      <c r="AX483" t="s">
        <v>151</v>
      </c>
      <c r="AY483">
        <v>1</v>
      </c>
      <c r="AZ483" t="s">
        <v>151</v>
      </c>
      <c r="BA483">
        <v>1</v>
      </c>
      <c r="BC483" s="8"/>
      <c r="BD483" t="s">
        <v>151</v>
      </c>
      <c r="BE483">
        <v>1</v>
      </c>
      <c r="BF483" t="s">
        <v>151</v>
      </c>
      <c r="BG483" t="s">
        <v>151</v>
      </c>
      <c r="BH483">
        <v>1</v>
      </c>
      <c r="BI483" t="s">
        <v>151</v>
      </c>
      <c r="BJ483">
        <v>1</v>
      </c>
      <c r="BK483" t="s">
        <v>151</v>
      </c>
      <c r="BM483" s="8"/>
      <c r="BN483" t="s">
        <v>151</v>
      </c>
      <c r="BO483">
        <v>1</v>
      </c>
      <c r="BP483" t="s">
        <v>151</v>
      </c>
      <c r="BQ483" t="s">
        <v>151</v>
      </c>
      <c r="BR483" t="s">
        <v>151</v>
      </c>
      <c r="BS483">
        <v>1</v>
      </c>
      <c r="BT483">
        <v>1</v>
      </c>
      <c r="BV483" t="s">
        <v>152</v>
      </c>
      <c r="BW483" t="s">
        <v>152</v>
      </c>
      <c r="BY483" t="s">
        <v>1127</v>
      </c>
      <c r="BZ483" s="8"/>
      <c r="CA483" t="s">
        <v>151</v>
      </c>
      <c r="CB483" t="s">
        <v>151</v>
      </c>
      <c r="CC483">
        <v>1</v>
      </c>
      <c r="CD483" t="s">
        <v>151</v>
      </c>
      <c r="CE483" t="s">
        <v>151</v>
      </c>
      <c r="CF483" t="s">
        <v>151</v>
      </c>
      <c r="CG483" t="s">
        <v>151</v>
      </c>
      <c r="CH483" t="s">
        <v>151</v>
      </c>
      <c r="CI483">
        <v>1</v>
      </c>
      <c r="CJ483" t="s">
        <v>151</v>
      </c>
      <c r="CK483" t="s">
        <v>151</v>
      </c>
      <c r="CL483" t="s">
        <v>151</v>
      </c>
      <c r="CM483" t="s">
        <v>151</v>
      </c>
      <c r="CN483" t="s">
        <v>151</v>
      </c>
      <c r="CO483" t="s">
        <v>151</v>
      </c>
      <c r="CP483">
        <v>1</v>
      </c>
      <c r="CQ483" t="s">
        <v>151</v>
      </c>
      <c r="CR483" t="s">
        <v>151</v>
      </c>
      <c r="CS483" t="s">
        <v>151</v>
      </c>
      <c r="CV483" s="8"/>
      <c r="CW483" t="s">
        <v>151</v>
      </c>
      <c r="CX483" t="s">
        <v>151</v>
      </c>
      <c r="CY483" t="s">
        <v>151</v>
      </c>
      <c r="CZ483" t="s">
        <v>151</v>
      </c>
      <c r="DA483" t="s">
        <v>151</v>
      </c>
      <c r="DB483" t="s">
        <v>151</v>
      </c>
      <c r="DC483" t="s">
        <v>151</v>
      </c>
      <c r="DD483" t="s">
        <v>151</v>
      </c>
      <c r="DE483" t="s">
        <v>151</v>
      </c>
      <c r="DF483" t="s">
        <v>151</v>
      </c>
      <c r="DG483" t="s">
        <v>151</v>
      </c>
      <c r="DH483" t="s">
        <v>151</v>
      </c>
      <c r="DI483" t="s">
        <v>151</v>
      </c>
      <c r="DJ483" t="s">
        <v>151</v>
      </c>
      <c r="DK483" t="s">
        <v>151</v>
      </c>
      <c r="DL483" t="s">
        <v>151</v>
      </c>
      <c r="DM483" t="s">
        <v>151</v>
      </c>
      <c r="DN483" t="s">
        <v>151</v>
      </c>
      <c r="DO483" t="s">
        <v>151</v>
      </c>
      <c r="DP483" s="8"/>
      <c r="DQ483" t="s">
        <v>151</v>
      </c>
      <c r="DR483">
        <v>1</v>
      </c>
      <c r="DS483">
        <v>1</v>
      </c>
      <c r="DT483" t="s">
        <v>151</v>
      </c>
      <c r="DU483" t="s">
        <v>151</v>
      </c>
      <c r="DV483" t="s">
        <v>151</v>
      </c>
      <c r="DW483" t="s">
        <v>151</v>
      </c>
      <c r="DX483" t="s">
        <v>151</v>
      </c>
      <c r="DY483" t="s">
        <v>151</v>
      </c>
      <c r="DZ483" t="s">
        <v>151</v>
      </c>
      <c r="EA483" t="s">
        <v>151</v>
      </c>
      <c r="EB483">
        <v>1</v>
      </c>
      <c r="EC483">
        <v>1</v>
      </c>
      <c r="ED483" t="s">
        <v>151</v>
      </c>
      <c r="EE483" t="s">
        <v>151</v>
      </c>
      <c r="EF483">
        <v>1</v>
      </c>
      <c r="EG483" t="s">
        <v>151</v>
      </c>
      <c r="EH483" t="s">
        <v>151</v>
      </c>
      <c r="EI483" t="s">
        <v>151</v>
      </c>
      <c r="EJ483" s="8"/>
      <c r="EK483" t="s">
        <v>151</v>
      </c>
      <c r="EL483" t="s">
        <v>151</v>
      </c>
      <c r="EM483">
        <v>1</v>
      </c>
      <c r="EN483" t="s">
        <v>151</v>
      </c>
      <c r="EO483" t="s">
        <v>151</v>
      </c>
      <c r="EP483" t="s">
        <v>151</v>
      </c>
      <c r="EQ483" t="s">
        <v>151</v>
      </c>
      <c r="ER483" t="s">
        <v>151</v>
      </c>
      <c r="ES483" t="s">
        <v>151</v>
      </c>
      <c r="ET483" t="s">
        <v>151</v>
      </c>
      <c r="EU483" t="s">
        <v>151</v>
      </c>
      <c r="EV483" t="s">
        <v>151</v>
      </c>
      <c r="EW483">
        <v>1</v>
      </c>
      <c r="EX483" t="s">
        <v>151</v>
      </c>
      <c r="EY483" t="s">
        <v>151</v>
      </c>
      <c r="EZ483" t="s">
        <v>151</v>
      </c>
      <c r="FA483" t="s">
        <v>151</v>
      </c>
      <c r="FB483" t="s">
        <v>151</v>
      </c>
      <c r="FC483" t="s">
        <v>151</v>
      </c>
    </row>
    <row r="484" spans="1:159" x14ac:dyDescent="0.4">
      <c r="A484">
        <v>483</v>
      </c>
      <c r="B484" t="s">
        <v>146</v>
      </c>
      <c r="C484" t="s">
        <v>160</v>
      </c>
      <c r="D484" t="s">
        <v>148</v>
      </c>
      <c r="E484" t="s">
        <v>149</v>
      </c>
      <c r="F484" t="s">
        <v>156</v>
      </c>
      <c r="G484" s="8"/>
      <c r="H484">
        <v>1</v>
      </c>
      <c r="I484" t="s">
        <v>151</v>
      </c>
      <c r="J484">
        <v>1</v>
      </c>
      <c r="K484">
        <v>1</v>
      </c>
      <c r="L484">
        <v>1</v>
      </c>
      <c r="M484" t="s">
        <v>151</v>
      </c>
      <c r="N484">
        <v>1</v>
      </c>
      <c r="O484">
        <v>1</v>
      </c>
      <c r="P484" t="s">
        <v>151</v>
      </c>
      <c r="Q484">
        <v>1</v>
      </c>
      <c r="R484">
        <v>1</v>
      </c>
      <c r="S484">
        <v>1</v>
      </c>
      <c r="T484" t="s">
        <v>151</v>
      </c>
      <c r="U484" t="s">
        <v>151</v>
      </c>
      <c r="V484" t="s">
        <v>151</v>
      </c>
      <c r="W484" s="10"/>
      <c r="X484" t="s">
        <v>375</v>
      </c>
      <c r="Z484" s="8"/>
      <c r="AA484" t="s">
        <v>151</v>
      </c>
      <c r="AB484">
        <v>1</v>
      </c>
      <c r="AC484" t="s">
        <v>151</v>
      </c>
      <c r="AD484" t="s">
        <v>151</v>
      </c>
      <c r="AE484">
        <v>1</v>
      </c>
      <c r="AF484">
        <v>1</v>
      </c>
      <c r="AG484" t="s">
        <v>151</v>
      </c>
      <c r="AH484" t="s">
        <v>151</v>
      </c>
      <c r="AI484" t="s">
        <v>151</v>
      </c>
      <c r="AK484" s="8"/>
      <c r="AL484" t="s">
        <v>151</v>
      </c>
      <c r="AM484">
        <v>1</v>
      </c>
      <c r="AN484" t="s">
        <v>151</v>
      </c>
      <c r="AO484" t="s">
        <v>151</v>
      </c>
      <c r="AP484">
        <v>1</v>
      </c>
      <c r="AQ484" t="s">
        <v>151</v>
      </c>
      <c r="AR484">
        <v>1</v>
      </c>
      <c r="AT484" s="8"/>
      <c r="AU484">
        <v>1</v>
      </c>
      <c r="AV484">
        <v>1</v>
      </c>
      <c r="AW484" t="s">
        <v>151</v>
      </c>
      <c r="AX484" t="s">
        <v>151</v>
      </c>
      <c r="AY484">
        <v>1</v>
      </c>
      <c r="AZ484" t="s">
        <v>151</v>
      </c>
      <c r="BA484" t="s">
        <v>151</v>
      </c>
      <c r="BC484" s="8"/>
      <c r="BD484" t="s">
        <v>151</v>
      </c>
      <c r="BE484">
        <v>1</v>
      </c>
      <c r="BF484" t="s">
        <v>151</v>
      </c>
      <c r="BG484" t="s">
        <v>151</v>
      </c>
      <c r="BH484">
        <v>1</v>
      </c>
      <c r="BI484">
        <v>1</v>
      </c>
      <c r="BJ484" t="s">
        <v>151</v>
      </c>
      <c r="BK484" t="s">
        <v>151</v>
      </c>
      <c r="BM484" s="8"/>
      <c r="BN484">
        <v>1</v>
      </c>
      <c r="BO484">
        <v>1</v>
      </c>
      <c r="BP484" t="s">
        <v>151</v>
      </c>
      <c r="BQ484" t="s">
        <v>151</v>
      </c>
      <c r="BR484" t="s">
        <v>151</v>
      </c>
      <c r="BS484" t="s">
        <v>151</v>
      </c>
      <c r="BT484">
        <v>1</v>
      </c>
      <c r="BV484" t="s">
        <v>152</v>
      </c>
      <c r="BW484" t="s">
        <v>152</v>
      </c>
      <c r="BZ484" s="8"/>
      <c r="CA484">
        <v>1</v>
      </c>
      <c r="CB484">
        <v>1</v>
      </c>
      <c r="CC484" t="s">
        <v>151</v>
      </c>
      <c r="CD484" t="s">
        <v>151</v>
      </c>
      <c r="CE484" t="s">
        <v>151</v>
      </c>
      <c r="CF484">
        <v>1</v>
      </c>
      <c r="CG484">
        <v>1</v>
      </c>
      <c r="CH484" t="s">
        <v>151</v>
      </c>
      <c r="CI484">
        <v>1</v>
      </c>
      <c r="CJ484">
        <v>1</v>
      </c>
      <c r="CK484" t="s">
        <v>151</v>
      </c>
      <c r="CL484" t="s">
        <v>151</v>
      </c>
      <c r="CM484" t="s">
        <v>151</v>
      </c>
      <c r="CN484" t="s">
        <v>151</v>
      </c>
      <c r="CO484" t="s">
        <v>151</v>
      </c>
      <c r="CP484" t="s">
        <v>151</v>
      </c>
      <c r="CQ484" t="s">
        <v>151</v>
      </c>
      <c r="CR484" t="s">
        <v>151</v>
      </c>
      <c r="CS484" t="s">
        <v>151</v>
      </c>
      <c r="CU484">
        <v>1</v>
      </c>
      <c r="CV484" s="8"/>
      <c r="CW484" t="s">
        <v>151</v>
      </c>
      <c r="CX484" t="s">
        <v>151</v>
      </c>
      <c r="CY484" t="s">
        <v>151</v>
      </c>
      <c r="CZ484" t="s">
        <v>151</v>
      </c>
      <c r="DA484" t="s">
        <v>151</v>
      </c>
      <c r="DB484">
        <v>1</v>
      </c>
      <c r="DC484" t="s">
        <v>151</v>
      </c>
      <c r="DD484" t="s">
        <v>151</v>
      </c>
      <c r="DE484">
        <v>1</v>
      </c>
      <c r="DF484" t="s">
        <v>151</v>
      </c>
      <c r="DG484" t="s">
        <v>151</v>
      </c>
      <c r="DH484" t="s">
        <v>151</v>
      </c>
      <c r="DI484" t="s">
        <v>151</v>
      </c>
      <c r="DJ484" t="s">
        <v>151</v>
      </c>
      <c r="DK484" t="s">
        <v>151</v>
      </c>
      <c r="DL484" t="s">
        <v>151</v>
      </c>
      <c r="DM484" t="s">
        <v>151</v>
      </c>
      <c r="DN484" t="s">
        <v>151</v>
      </c>
      <c r="DO484" t="s">
        <v>151</v>
      </c>
      <c r="DP484" s="8"/>
      <c r="DQ484" t="s">
        <v>151</v>
      </c>
      <c r="DR484">
        <v>1</v>
      </c>
      <c r="DS484" t="s">
        <v>151</v>
      </c>
      <c r="DT484" t="s">
        <v>151</v>
      </c>
      <c r="DU484" t="s">
        <v>151</v>
      </c>
      <c r="DV484">
        <v>1</v>
      </c>
      <c r="DW484" t="s">
        <v>151</v>
      </c>
      <c r="DX484" t="s">
        <v>151</v>
      </c>
      <c r="DY484" t="s">
        <v>151</v>
      </c>
      <c r="DZ484" t="s">
        <v>151</v>
      </c>
      <c r="EA484">
        <v>1</v>
      </c>
      <c r="EB484" t="s">
        <v>151</v>
      </c>
      <c r="EC484" t="s">
        <v>151</v>
      </c>
      <c r="ED484" t="s">
        <v>151</v>
      </c>
      <c r="EE484" t="s">
        <v>151</v>
      </c>
      <c r="EF484" t="s">
        <v>151</v>
      </c>
      <c r="EG484" t="s">
        <v>151</v>
      </c>
      <c r="EH484" t="s">
        <v>151</v>
      </c>
      <c r="EI484" t="s">
        <v>151</v>
      </c>
      <c r="EJ484" s="8"/>
      <c r="EK484" t="s">
        <v>151</v>
      </c>
      <c r="EL484" t="s">
        <v>151</v>
      </c>
      <c r="EM484">
        <v>1</v>
      </c>
      <c r="EN484" t="s">
        <v>151</v>
      </c>
      <c r="EO484" t="s">
        <v>151</v>
      </c>
      <c r="EP484" t="s">
        <v>151</v>
      </c>
      <c r="EQ484" t="s">
        <v>151</v>
      </c>
      <c r="ER484" t="s">
        <v>151</v>
      </c>
      <c r="ES484" t="s">
        <v>151</v>
      </c>
      <c r="ET484" t="s">
        <v>151</v>
      </c>
      <c r="EU484">
        <v>1</v>
      </c>
      <c r="EV484" t="s">
        <v>151</v>
      </c>
      <c r="EW484" t="s">
        <v>151</v>
      </c>
      <c r="EX484" t="s">
        <v>151</v>
      </c>
      <c r="EY484" t="s">
        <v>151</v>
      </c>
      <c r="EZ484" t="s">
        <v>151</v>
      </c>
      <c r="FA484">
        <v>1</v>
      </c>
      <c r="FB484" t="s">
        <v>151</v>
      </c>
      <c r="FC484" t="s">
        <v>151</v>
      </c>
    </row>
    <row r="485" spans="1:159" x14ac:dyDescent="0.4">
      <c r="A485">
        <v>484</v>
      </c>
      <c r="B485" t="s">
        <v>146</v>
      </c>
      <c r="C485" t="s">
        <v>160</v>
      </c>
      <c r="D485" t="s">
        <v>148</v>
      </c>
      <c r="E485" t="s">
        <v>153</v>
      </c>
      <c r="F485" t="s">
        <v>154</v>
      </c>
      <c r="G485" s="8"/>
      <c r="H485">
        <v>1</v>
      </c>
      <c r="I485" t="s">
        <v>151</v>
      </c>
      <c r="J485">
        <v>1</v>
      </c>
      <c r="K485">
        <v>1</v>
      </c>
      <c r="L485" t="s">
        <v>151</v>
      </c>
      <c r="M485" t="s">
        <v>151</v>
      </c>
      <c r="N485">
        <v>1</v>
      </c>
      <c r="O485" t="s">
        <v>151</v>
      </c>
      <c r="P485" t="s">
        <v>151</v>
      </c>
      <c r="Q485">
        <v>1</v>
      </c>
      <c r="R485">
        <v>1</v>
      </c>
      <c r="S485" t="s">
        <v>151</v>
      </c>
      <c r="T485" t="s">
        <v>151</v>
      </c>
      <c r="U485" t="s">
        <v>151</v>
      </c>
      <c r="V485" t="s">
        <v>151</v>
      </c>
      <c r="W485" s="10"/>
      <c r="Z485" s="8"/>
      <c r="AA485" t="s">
        <v>151</v>
      </c>
      <c r="AB485">
        <v>1</v>
      </c>
      <c r="AC485" t="s">
        <v>151</v>
      </c>
      <c r="AD485" t="s">
        <v>151</v>
      </c>
      <c r="AE485" t="s">
        <v>151</v>
      </c>
      <c r="AF485">
        <v>1</v>
      </c>
      <c r="AG485" t="s">
        <v>151</v>
      </c>
      <c r="AH485">
        <v>1</v>
      </c>
      <c r="AI485" t="s">
        <v>151</v>
      </c>
      <c r="AK485" s="8"/>
      <c r="AL485" t="s">
        <v>151</v>
      </c>
      <c r="AM485">
        <v>1</v>
      </c>
      <c r="AN485">
        <v>1</v>
      </c>
      <c r="AO485" t="s">
        <v>151</v>
      </c>
      <c r="AP485">
        <v>1</v>
      </c>
      <c r="AQ485" t="s">
        <v>151</v>
      </c>
      <c r="AR485" t="s">
        <v>151</v>
      </c>
      <c r="AT485" s="8"/>
      <c r="AU485" t="s">
        <v>151</v>
      </c>
      <c r="AV485">
        <v>1</v>
      </c>
      <c r="AW485">
        <v>1</v>
      </c>
      <c r="AX485" t="s">
        <v>151</v>
      </c>
      <c r="AY485" t="s">
        <v>151</v>
      </c>
      <c r="AZ485" t="s">
        <v>151</v>
      </c>
      <c r="BA485">
        <v>1</v>
      </c>
      <c r="BC485" s="8"/>
      <c r="BD485">
        <v>1</v>
      </c>
      <c r="BE485" t="s">
        <v>151</v>
      </c>
      <c r="BF485" t="s">
        <v>151</v>
      </c>
      <c r="BG485">
        <v>1</v>
      </c>
      <c r="BH485" t="s">
        <v>151</v>
      </c>
      <c r="BI485" t="s">
        <v>151</v>
      </c>
      <c r="BJ485">
        <v>1</v>
      </c>
      <c r="BK485" t="s">
        <v>151</v>
      </c>
      <c r="BM485" s="8"/>
      <c r="BN485" t="s">
        <v>151</v>
      </c>
      <c r="BO485">
        <v>1</v>
      </c>
      <c r="BP485" t="s">
        <v>151</v>
      </c>
      <c r="BQ485">
        <v>1</v>
      </c>
      <c r="BR485" t="s">
        <v>151</v>
      </c>
      <c r="BS485">
        <v>1</v>
      </c>
      <c r="BT485" t="s">
        <v>151</v>
      </c>
      <c r="BV485" t="s">
        <v>165</v>
      </c>
      <c r="BW485" t="s">
        <v>166</v>
      </c>
      <c r="BZ485" s="8"/>
      <c r="CA485" t="s">
        <v>151</v>
      </c>
      <c r="CB485" t="s">
        <v>151</v>
      </c>
      <c r="CC485">
        <v>1</v>
      </c>
      <c r="CD485" t="s">
        <v>151</v>
      </c>
      <c r="CE485" t="s">
        <v>151</v>
      </c>
      <c r="CF485">
        <v>1</v>
      </c>
      <c r="CG485" t="s">
        <v>151</v>
      </c>
      <c r="CH485">
        <v>1</v>
      </c>
      <c r="CI485" t="s">
        <v>151</v>
      </c>
      <c r="CJ485" t="s">
        <v>151</v>
      </c>
      <c r="CK485" t="s">
        <v>151</v>
      </c>
      <c r="CL485">
        <v>1</v>
      </c>
      <c r="CM485">
        <v>1</v>
      </c>
      <c r="CN485" t="s">
        <v>151</v>
      </c>
      <c r="CO485">
        <v>1</v>
      </c>
      <c r="CP485" t="s">
        <v>151</v>
      </c>
      <c r="CQ485" t="s">
        <v>151</v>
      </c>
      <c r="CR485" t="s">
        <v>151</v>
      </c>
      <c r="CS485" t="s">
        <v>151</v>
      </c>
      <c r="CV485" s="8"/>
      <c r="CW485" t="s">
        <v>151</v>
      </c>
      <c r="CX485" t="s">
        <v>151</v>
      </c>
      <c r="CY485" t="s">
        <v>151</v>
      </c>
      <c r="CZ485" t="s">
        <v>151</v>
      </c>
      <c r="DA485" t="s">
        <v>151</v>
      </c>
      <c r="DB485" t="s">
        <v>151</v>
      </c>
      <c r="DC485" t="s">
        <v>151</v>
      </c>
      <c r="DD485" t="s">
        <v>151</v>
      </c>
      <c r="DE485" t="s">
        <v>151</v>
      </c>
      <c r="DF485" t="s">
        <v>151</v>
      </c>
      <c r="DG485" t="s">
        <v>151</v>
      </c>
      <c r="DH485" t="s">
        <v>151</v>
      </c>
      <c r="DI485" t="s">
        <v>151</v>
      </c>
      <c r="DJ485" t="s">
        <v>151</v>
      </c>
      <c r="DK485" t="s">
        <v>151</v>
      </c>
      <c r="DL485" t="s">
        <v>151</v>
      </c>
      <c r="DM485" t="s">
        <v>151</v>
      </c>
      <c r="DN485" t="s">
        <v>151</v>
      </c>
      <c r="DO485" t="s">
        <v>151</v>
      </c>
      <c r="DP485" s="8"/>
      <c r="DQ485" t="s">
        <v>151</v>
      </c>
      <c r="DR485">
        <v>1</v>
      </c>
      <c r="DS485">
        <v>1</v>
      </c>
      <c r="DT485" t="s">
        <v>151</v>
      </c>
      <c r="DU485" t="s">
        <v>151</v>
      </c>
      <c r="DV485" t="s">
        <v>151</v>
      </c>
      <c r="DW485">
        <v>1</v>
      </c>
      <c r="DX485" t="s">
        <v>151</v>
      </c>
      <c r="DY485" t="s">
        <v>151</v>
      </c>
      <c r="DZ485" t="s">
        <v>151</v>
      </c>
      <c r="EA485">
        <v>1</v>
      </c>
      <c r="EB485" t="s">
        <v>151</v>
      </c>
      <c r="EC485" t="s">
        <v>151</v>
      </c>
      <c r="ED485">
        <v>1</v>
      </c>
      <c r="EE485" t="s">
        <v>151</v>
      </c>
      <c r="EF485" t="s">
        <v>151</v>
      </c>
      <c r="EG485" t="s">
        <v>151</v>
      </c>
      <c r="EH485" t="s">
        <v>151</v>
      </c>
      <c r="EI485" t="s">
        <v>151</v>
      </c>
      <c r="EJ485" s="8"/>
      <c r="EK485" t="s">
        <v>151</v>
      </c>
      <c r="EL485">
        <v>1</v>
      </c>
      <c r="EM485" t="s">
        <v>151</v>
      </c>
      <c r="EN485" t="s">
        <v>151</v>
      </c>
      <c r="EO485" t="s">
        <v>151</v>
      </c>
      <c r="EP485" t="s">
        <v>151</v>
      </c>
      <c r="EQ485" t="s">
        <v>151</v>
      </c>
      <c r="ER485" t="s">
        <v>151</v>
      </c>
      <c r="ES485">
        <v>1</v>
      </c>
      <c r="ET485" t="s">
        <v>151</v>
      </c>
      <c r="EU485">
        <v>1</v>
      </c>
      <c r="EV485" t="s">
        <v>151</v>
      </c>
      <c r="EW485" t="s">
        <v>151</v>
      </c>
      <c r="EX485" t="s">
        <v>151</v>
      </c>
      <c r="EY485" t="s">
        <v>151</v>
      </c>
      <c r="EZ485" t="s">
        <v>151</v>
      </c>
      <c r="FA485" t="s">
        <v>151</v>
      </c>
      <c r="FB485" t="s">
        <v>151</v>
      </c>
      <c r="FC485" t="s">
        <v>151</v>
      </c>
    </row>
    <row r="486" spans="1:159" x14ac:dyDescent="0.4">
      <c r="A486">
        <v>485</v>
      </c>
      <c r="B486" t="s">
        <v>146</v>
      </c>
      <c r="C486" t="s">
        <v>160</v>
      </c>
      <c r="D486" t="s">
        <v>148</v>
      </c>
      <c r="E486" t="s">
        <v>149</v>
      </c>
      <c r="F486" t="s">
        <v>168</v>
      </c>
      <c r="G486" s="8"/>
      <c r="H486" t="s">
        <v>151</v>
      </c>
      <c r="I486">
        <v>1</v>
      </c>
      <c r="J486" t="s">
        <v>151</v>
      </c>
      <c r="K486" t="s">
        <v>151</v>
      </c>
      <c r="L486" t="s">
        <v>151</v>
      </c>
      <c r="M486" t="s">
        <v>151</v>
      </c>
      <c r="N486">
        <v>1</v>
      </c>
      <c r="O486" t="s">
        <v>151</v>
      </c>
      <c r="P486" t="s">
        <v>151</v>
      </c>
      <c r="Q486">
        <v>1</v>
      </c>
      <c r="R486" t="s">
        <v>151</v>
      </c>
      <c r="S486">
        <v>1</v>
      </c>
      <c r="T486">
        <v>1</v>
      </c>
      <c r="U486" t="s">
        <v>151</v>
      </c>
      <c r="V486" t="s">
        <v>151</v>
      </c>
      <c r="W486" s="10"/>
      <c r="Z486" s="8"/>
      <c r="AA486">
        <v>1</v>
      </c>
      <c r="AB486" t="s">
        <v>151</v>
      </c>
      <c r="AC486" t="s">
        <v>151</v>
      </c>
      <c r="AD486" t="s">
        <v>151</v>
      </c>
      <c r="AE486">
        <v>1</v>
      </c>
      <c r="AF486" t="s">
        <v>151</v>
      </c>
      <c r="AG486">
        <v>1</v>
      </c>
      <c r="AH486" t="s">
        <v>151</v>
      </c>
      <c r="AI486" t="s">
        <v>151</v>
      </c>
      <c r="AK486" s="8"/>
      <c r="AL486">
        <v>1</v>
      </c>
      <c r="AM486">
        <v>1</v>
      </c>
      <c r="AN486" t="s">
        <v>151</v>
      </c>
      <c r="AO486" t="s">
        <v>151</v>
      </c>
      <c r="AP486" t="s">
        <v>151</v>
      </c>
      <c r="AQ486" t="s">
        <v>151</v>
      </c>
      <c r="AR486">
        <v>1</v>
      </c>
      <c r="AT486" s="8"/>
      <c r="AU486">
        <v>1</v>
      </c>
      <c r="AV486" t="s">
        <v>151</v>
      </c>
      <c r="AW486">
        <v>1</v>
      </c>
      <c r="AX486" t="s">
        <v>151</v>
      </c>
      <c r="AY486" t="s">
        <v>151</v>
      </c>
      <c r="AZ486" t="s">
        <v>151</v>
      </c>
      <c r="BA486">
        <v>1</v>
      </c>
      <c r="BC486" s="8"/>
      <c r="BD486">
        <v>1</v>
      </c>
      <c r="BE486" t="s">
        <v>151</v>
      </c>
      <c r="BF486">
        <v>1</v>
      </c>
      <c r="BG486" t="s">
        <v>151</v>
      </c>
      <c r="BH486">
        <v>1</v>
      </c>
      <c r="BI486" t="s">
        <v>151</v>
      </c>
      <c r="BJ486" t="s">
        <v>151</v>
      </c>
      <c r="BK486" t="s">
        <v>151</v>
      </c>
      <c r="BM486" s="8"/>
      <c r="BN486" t="s">
        <v>151</v>
      </c>
      <c r="BO486">
        <v>1</v>
      </c>
      <c r="BP486" t="s">
        <v>151</v>
      </c>
      <c r="BQ486" t="s">
        <v>151</v>
      </c>
      <c r="BR486" t="s">
        <v>151</v>
      </c>
      <c r="BS486">
        <v>1</v>
      </c>
      <c r="BT486">
        <v>1</v>
      </c>
      <c r="BV486" t="s">
        <v>152</v>
      </c>
      <c r="BW486" t="s">
        <v>152</v>
      </c>
      <c r="BZ486" s="8"/>
      <c r="CA486" t="s">
        <v>151</v>
      </c>
      <c r="CB486" t="s">
        <v>151</v>
      </c>
      <c r="CC486" t="s">
        <v>151</v>
      </c>
      <c r="CD486" t="s">
        <v>151</v>
      </c>
      <c r="CE486" t="s">
        <v>151</v>
      </c>
      <c r="CF486">
        <v>1</v>
      </c>
      <c r="CG486">
        <v>1</v>
      </c>
      <c r="CH486">
        <v>1</v>
      </c>
      <c r="CI486" t="s">
        <v>151</v>
      </c>
      <c r="CJ486" t="s">
        <v>151</v>
      </c>
      <c r="CK486" t="s">
        <v>151</v>
      </c>
      <c r="CL486">
        <v>1</v>
      </c>
      <c r="CM486">
        <v>1</v>
      </c>
      <c r="CN486" t="s">
        <v>151</v>
      </c>
      <c r="CO486" t="s">
        <v>151</v>
      </c>
      <c r="CP486">
        <v>1</v>
      </c>
      <c r="CQ486" t="s">
        <v>151</v>
      </c>
      <c r="CR486" t="s">
        <v>151</v>
      </c>
      <c r="CS486" t="s">
        <v>151</v>
      </c>
      <c r="CV486" s="8"/>
      <c r="CW486" t="s">
        <v>151</v>
      </c>
      <c r="CX486" t="s">
        <v>151</v>
      </c>
      <c r="CY486" t="s">
        <v>151</v>
      </c>
      <c r="CZ486" t="s">
        <v>151</v>
      </c>
      <c r="DA486" t="s">
        <v>151</v>
      </c>
      <c r="DB486" t="s">
        <v>151</v>
      </c>
      <c r="DC486" t="s">
        <v>151</v>
      </c>
      <c r="DD486" t="s">
        <v>151</v>
      </c>
      <c r="DE486" t="s">
        <v>151</v>
      </c>
      <c r="DF486" t="s">
        <v>151</v>
      </c>
      <c r="DG486" t="s">
        <v>151</v>
      </c>
      <c r="DH486" t="s">
        <v>151</v>
      </c>
      <c r="DI486" t="s">
        <v>151</v>
      </c>
      <c r="DJ486" t="s">
        <v>151</v>
      </c>
      <c r="DK486" t="s">
        <v>151</v>
      </c>
      <c r="DL486" t="s">
        <v>151</v>
      </c>
      <c r="DM486" t="s">
        <v>151</v>
      </c>
      <c r="DN486" t="s">
        <v>151</v>
      </c>
      <c r="DO486" t="s">
        <v>151</v>
      </c>
      <c r="DP486" s="8"/>
      <c r="DQ486" t="s">
        <v>151</v>
      </c>
      <c r="DR486">
        <v>1</v>
      </c>
      <c r="DS486">
        <v>1</v>
      </c>
      <c r="DT486">
        <v>1</v>
      </c>
      <c r="DU486" t="s">
        <v>151</v>
      </c>
      <c r="DV486" t="s">
        <v>151</v>
      </c>
      <c r="DW486" t="s">
        <v>151</v>
      </c>
      <c r="DX486">
        <v>1</v>
      </c>
      <c r="DY486" t="s">
        <v>151</v>
      </c>
      <c r="DZ486" t="s">
        <v>151</v>
      </c>
      <c r="EA486" t="s">
        <v>151</v>
      </c>
      <c r="EB486" t="s">
        <v>151</v>
      </c>
      <c r="EC486" t="s">
        <v>151</v>
      </c>
      <c r="ED486">
        <v>1</v>
      </c>
      <c r="EE486" t="s">
        <v>151</v>
      </c>
      <c r="EF486" t="s">
        <v>151</v>
      </c>
      <c r="EG486" t="s">
        <v>151</v>
      </c>
      <c r="EH486" t="s">
        <v>151</v>
      </c>
      <c r="EI486" t="s">
        <v>151</v>
      </c>
      <c r="EJ486" s="8"/>
      <c r="EK486" t="s">
        <v>151</v>
      </c>
      <c r="EL486" t="s">
        <v>151</v>
      </c>
      <c r="EM486" t="s">
        <v>151</v>
      </c>
      <c r="EN486">
        <v>1</v>
      </c>
      <c r="EO486" t="s">
        <v>151</v>
      </c>
      <c r="EP486" t="s">
        <v>151</v>
      </c>
      <c r="EQ486" t="s">
        <v>151</v>
      </c>
      <c r="ER486">
        <v>1</v>
      </c>
      <c r="ES486" t="s">
        <v>151</v>
      </c>
      <c r="ET486" t="s">
        <v>151</v>
      </c>
      <c r="EU486">
        <v>1</v>
      </c>
      <c r="EV486" t="s">
        <v>151</v>
      </c>
      <c r="EW486" t="s">
        <v>151</v>
      </c>
      <c r="EX486" t="s">
        <v>151</v>
      </c>
      <c r="EY486" t="s">
        <v>151</v>
      </c>
      <c r="EZ486" t="s">
        <v>151</v>
      </c>
      <c r="FA486" t="s">
        <v>151</v>
      </c>
      <c r="FB486" t="s">
        <v>151</v>
      </c>
      <c r="FC486" t="s">
        <v>151</v>
      </c>
    </row>
    <row r="487" spans="1:159" x14ac:dyDescent="0.4">
      <c r="A487">
        <v>486</v>
      </c>
      <c r="B487" t="s">
        <v>146</v>
      </c>
      <c r="C487" t="s">
        <v>160</v>
      </c>
      <c r="D487" t="s">
        <v>148</v>
      </c>
      <c r="E487" t="s">
        <v>153</v>
      </c>
      <c r="F487" t="s">
        <v>154</v>
      </c>
      <c r="G487" s="8"/>
      <c r="H487" t="s">
        <v>151</v>
      </c>
      <c r="I487" t="s">
        <v>151</v>
      </c>
      <c r="J487">
        <v>1</v>
      </c>
      <c r="K487">
        <v>1</v>
      </c>
      <c r="L487">
        <v>1</v>
      </c>
      <c r="M487" t="s">
        <v>151</v>
      </c>
      <c r="N487">
        <v>1</v>
      </c>
      <c r="O487" t="s">
        <v>151</v>
      </c>
      <c r="P487" t="s">
        <v>151</v>
      </c>
      <c r="Q487">
        <v>1</v>
      </c>
      <c r="R487">
        <v>1</v>
      </c>
      <c r="S487">
        <v>1</v>
      </c>
      <c r="T487" t="s">
        <v>151</v>
      </c>
      <c r="U487" t="s">
        <v>151</v>
      </c>
      <c r="V487" t="s">
        <v>151</v>
      </c>
      <c r="W487" s="10"/>
      <c r="X487" t="s">
        <v>376</v>
      </c>
      <c r="Y487" t="s">
        <v>580</v>
      </c>
      <c r="Z487" s="8"/>
      <c r="AA487">
        <v>1</v>
      </c>
      <c r="AB487">
        <v>1</v>
      </c>
      <c r="AC487" t="s">
        <v>151</v>
      </c>
      <c r="AD487" t="s">
        <v>151</v>
      </c>
      <c r="AE487">
        <v>1</v>
      </c>
      <c r="AF487" t="s">
        <v>151</v>
      </c>
      <c r="AG487" t="s">
        <v>151</v>
      </c>
      <c r="AH487" t="s">
        <v>151</v>
      </c>
      <c r="AI487" t="s">
        <v>151</v>
      </c>
      <c r="AK487" s="8"/>
      <c r="AL487" t="s">
        <v>151</v>
      </c>
      <c r="AM487">
        <v>1</v>
      </c>
      <c r="AN487">
        <v>1</v>
      </c>
      <c r="AO487">
        <v>1</v>
      </c>
      <c r="AP487" t="s">
        <v>151</v>
      </c>
      <c r="AQ487" t="s">
        <v>151</v>
      </c>
      <c r="AR487" t="s">
        <v>151</v>
      </c>
      <c r="AT487" s="8"/>
      <c r="AU487" t="s">
        <v>151</v>
      </c>
      <c r="AV487" t="s">
        <v>151</v>
      </c>
      <c r="AW487">
        <v>1</v>
      </c>
      <c r="AX487" t="s">
        <v>151</v>
      </c>
      <c r="AY487">
        <v>1</v>
      </c>
      <c r="AZ487" t="s">
        <v>151</v>
      </c>
      <c r="BA487">
        <v>1</v>
      </c>
      <c r="BC487" s="8"/>
      <c r="BD487" t="s">
        <v>151</v>
      </c>
      <c r="BE487">
        <v>1</v>
      </c>
      <c r="BF487" t="s">
        <v>151</v>
      </c>
      <c r="BG487" t="s">
        <v>151</v>
      </c>
      <c r="BH487">
        <v>1</v>
      </c>
      <c r="BI487" t="s">
        <v>151</v>
      </c>
      <c r="BJ487" t="s">
        <v>151</v>
      </c>
      <c r="BK487">
        <v>1</v>
      </c>
      <c r="BM487" s="8"/>
      <c r="BN487">
        <v>1</v>
      </c>
      <c r="BO487" t="s">
        <v>151</v>
      </c>
      <c r="BP487" t="s">
        <v>151</v>
      </c>
      <c r="BQ487">
        <v>1</v>
      </c>
      <c r="BR487" t="s">
        <v>151</v>
      </c>
      <c r="BS487" t="s">
        <v>151</v>
      </c>
      <c r="BT487">
        <v>1</v>
      </c>
      <c r="BV487" t="s">
        <v>152</v>
      </c>
      <c r="BW487" t="s">
        <v>152</v>
      </c>
      <c r="BZ487" s="8"/>
      <c r="CA487" t="s">
        <v>151</v>
      </c>
      <c r="CB487" t="s">
        <v>151</v>
      </c>
      <c r="CC487" t="s">
        <v>151</v>
      </c>
      <c r="CD487" t="s">
        <v>151</v>
      </c>
      <c r="CE487" t="s">
        <v>151</v>
      </c>
      <c r="CF487">
        <v>1</v>
      </c>
      <c r="CG487">
        <v>1</v>
      </c>
      <c r="CH487">
        <v>1</v>
      </c>
      <c r="CI487">
        <v>1</v>
      </c>
      <c r="CJ487" t="s">
        <v>151</v>
      </c>
      <c r="CK487" t="s">
        <v>151</v>
      </c>
      <c r="CL487">
        <v>1</v>
      </c>
      <c r="CM487" t="s">
        <v>151</v>
      </c>
      <c r="CN487" t="s">
        <v>151</v>
      </c>
      <c r="CO487" t="s">
        <v>151</v>
      </c>
      <c r="CP487" t="s">
        <v>151</v>
      </c>
      <c r="CQ487" t="s">
        <v>151</v>
      </c>
      <c r="CR487" t="s">
        <v>151</v>
      </c>
      <c r="CS487" t="s">
        <v>151</v>
      </c>
      <c r="CU487">
        <v>1</v>
      </c>
      <c r="CV487" s="8"/>
      <c r="CW487" t="s">
        <v>151</v>
      </c>
      <c r="CX487" t="s">
        <v>151</v>
      </c>
      <c r="CY487" t="s">
        <v>151</v>
      </c>
      <c r="CZ487" t="s">
        <v>151</v>
      </c>
      <c r="DA487" t="s">
        <v>151</v>
      </c>
      <c r="DB487">
        <v>1</v>
      </c>
      <c r="DC487">
        <v>1</v>
      </c>
      <c r="DD487" t="s">
        <v>151</v>
      </c>
      <c r="DE487" t="s">
        <v>151</v>
      </c>
      <c r="DF487" t="s">
        <v>151</v>
      </c>
      <c r="DG487" t="s">
        <v>151</v>
      </c>
      <c r="DH487">
        <v>1</v>
      </c>
      <c r="DI487" t="s">
        <v>151</v>
      </c>
      <c r="DJ487" t="s">
        <v>151</v>
      </c>
      <c r="DK487" t="s">
        <v>151</v>
      </c>
      <c r="DL487" t="s">
        <v>151</v>
      </c>
      <c r="DM487" t="s">
        <v>151</v>
      </c>
      <c r="DN487" t="s">
        <v>151</v>
      </c>
      <c r="DO487" t="s">
        <v>151</v>
      </c>
      <c r="DP487" s="8"/>
      <c r="DQ487" t="s">
        <v>151</v>
      </c>
      <c r="DR487" t="s">
        <v>151</v>
      </c>
      <c r="DS487" t="s">
        <v>151</v>
      </c>
      <c r="DT487">
        <v>1</v>
      </c>
      <c r="DU487" t="s">
        <v>151</v>
      </c>
      <c r="DV487">
        <v>1</v>
      </c>
      <c r="DW487" t="s">
        <v>151</v>
      </c>
      <c r="DX487" t="s">
        <v>151</v>
      </c>
      <c r="DY487" t="s">
        <v>151</v>
      </c>
      <c r="DZ487" t="s">
        <v>151</v>
      </c>
      <c r="EA487" t="s">
        <v>151</v>
      </c>
      <c r="EB487">
        <v>1</v>
      </c>
      <c r="EC487" t="s">
        <v>151</v>
      </c>
      <c r="ED487" t="s">
        <v>151</v>
      </c>
      <c r="EE487" t="s">
        <v>151</v>
      </c>
      <c r="EF487" t="s">
        <v>151</v>
      </c>
      <c r="EG487" t="s">
        <v>151</v>
      </c>
      <c r="EH487" t="s">
        <v>151</v>
      </c>
      <c r="EI487" t="s">
        <v>151</v>
      </c>
      <c r="EJ487" s="8"/>
      <c r="EK487" t="s">
        <v>151</v>
      </c>
      <c r="EL487" t="s">
        <v>151</v>
      </c>
      <c r="EM487" t="s">
        <v>151</v>
      </c>
      <c r="EN487">
        <v>1</v>
      </c>
      <c r="EO487" t="s">
        <v>151</v>
      </c>
      <c r="EP487" t="s">
        <v>151</v>
      </c>
      <c r="EQ487" t="s">
        <v>151</v>
      </c>
      <c r="ER487" t="s">
        <v>151</v>
      </c>
      <c r="ES487" t="s">
        <v>151</v>
      </c>
      <c r="ET487" t="s">
        <v>151</v>
      </c>
      <c r="EU487">
        <v>1</v>
      </c>
      <c r="EV487" t="s">
        <v>151</v>
      </c>
      <c r="EW487" t="s">
        <v>151</v>
      </c>
      <c r="EX487">
        <v>1</v>
      </c>
      <c r="EY487" t="s">
        <v>151</v>
      </c>
      <c r="EZ487" t="s">
        <v>151</v>
      </c>
      <c r="FA487" t="s">
        <v>151</v>
      </c>
      <c r="FB487" t="s">
        <v>151</v>
      </c>
      <c r="FC487" t="s">
        <v>151</v>
      </c>
    </row>
    <row r="488" spans="1:159" x14ac:dyDescent="0.4">
      <c r="A488">
        <v>487</v>
      </c>
      <c r="B488" t="s">
        <v>146</v>
      </c>
      <c r="C488" t="s">
        <v>147</v>
      </c>
      <c r="D488" t="s">
        <v>148</v>
      </c>
      <c r="E488" t="s">
        <v>153</v>
      </c>
      <c r="F488" t="s">
        <v>156</v>
      </c>
      <c r="G488" s="8"/>
      <c r="H488">
        <v>1</v>
      </c>
      <c r="I488" t="s">
        <v>151</v>
      </c>
      <c r="J488" t="s">
        <v>151</v>
      </c>
      <c r="K488" t="s">
        <v>151</v>
      </c>
      <c r="L488" t="s">
        <v>151</v>
      </c>
      <c r="M488" t="s">
        <v>151</v>
      </c>
      <c r="N488">
        <v>1</v>
      </c>
      <c r="O488" t="s">
        <v>151</v>
      </c>
      <c r="P488">
        <v>1</v>
      </c>
      <c r="Q488">
        <v>1</v>
      </c>
      <c r="R488" t="s">
        <v>151</v>
      </c>
      <c r="S488">
        <v>1</v>
      </c>
      <c r="T488" t="s">
        <v>151</v>
      </c>
      <c r="U488" t="s">
        <v>151</v>
      </c>
      <c r="V488" t="s">
        <v>151</v>
      </c>
      <c r="W488" s="10"/>
      <c r="X488" t="s">
        <v>377</v>
      </c>
      <c r="Z488" s="8"/>
      <c r="AA488" t="s">
        <v>151</v>
      </c>
      <c r="AB488">
        <v>1</v>
      </c>
      <c r="AC488" t="s">
        <v>151</v>
      </c>
      <c r="AD488" t="s">
        <v>151</v>
      </c>
      <c r="AE488" t="s">
        <v>151</v>
      </c>
      <c r="AF488">
        <v>1</v>
      </c>
      <c r="AG488" t="s">
        <v>151</v>
      </c>
      <c r="AH488" t="s">
        <v>151</v>
      </c>
      <c r="AI488">
        <v>1</v>
      </c>
      <c r="AK488" s="8"/>
      <c r="AL488">
        <v>1</v>
      </c>
      <c r="AM488">
        <v>1</v>
      </c>
      <c r="AN488" t="s">
        <v>151</v>
      </c>
      <c r="AO488" t="s">
        <v>151</v>
      </c>
      <c r="AP488" t="s">
        <v>151</v>
      </c>
      <c r="AQ488" t="s">
        <v>151</v>
      </c>
      <c r="AR488">
        <v>1</v>
      </c>
      <c r="AT488" s="8"/>
      <c r="AU488">
        <v>1</v>
      </c>
      <c r="AV488">
        <v>1</v>
      </c>
      <c r="AW488" t="s">
        <v>151</v>
      </c>
      <c r="AX488" t="s">
        <v>151</v>
      </c>
      <c r="AY488" t="s">
        <v>151</v>
      </c>
      <c r="AZ488">
        <v>1</v>
      </c>
      <c r="BA488" t="s">
        <v>151</v>
      </c>
      <c r="BC488" s="8"/>
      <c r="BD488">
        <v>1</v>
      </c>
      <c r="BE488">
        <v>1</v>
      </c>
      <c r="BF488" t="s">
        <v>151</v>
      </c>
      <c r="BG488" t="s">
        <v>151</v>
      </c>
      <c r="BH488" t="s">
        <v>151</v>
      </c>
      <c r="BI488" t="s">
        <v>151</v>
      </c>
      <c r="BJ488">
        <v>1</v>
      </c>
      <c r="BK488" t="s">
        <v>151</v>
      </c>
      <c r="BM488" s="8"/>
      <c r="BN488">
        <v>1</v>
      </c>
      <c r="BO488">
        <v>1</v>
      </c>
      <c r="BP488" t="s">
        <v>151</v>
      </c>
      <c r="BQ488">
        <v>1</v>
      </c>
      <c r="BR488" t="s">
        <v>151</v>
      </c>
      <c r="BS488" t="s">
        <v>151</v>
      </c>
      <c r="BT488" t="s">
        <v>151</v>
      </c>
      <c r="BV488" t="s">
        <v>165</v>
      </c>
      <c r="BW488" t="s">
        <v>166</v>
      </c>
      <c r="BZ488" s="8"/>
      <c r="CA488">
        <v>1</v>
      </c>
      <c r="CB488" t="s">
        <v>151</v>
      </c>
      <c r="CC488">
        <v>1</v>
      </c>
      <c r="CD488">
        <v>1</v>
      </c>
      <c r="CE488" t="s">
        <v>151</v>
      </c>
      <c r="CF488">
        <v>1</v>
      </c>
      <c r="CG488" t="s">
        <v>151</v>
      </c>
      <c r="CH488" t="s">
        <v>151</v>
      </c>
      <c r="CI488">
        <v>1</v>
      </c>
      <c r="CJ488" t="s">
        <v>151</v>
      </c>
      <c r="CK488" t="s">
        <v>151</v>
      </c>
      <c r="CL488" t="s">
        <v>151</v>
      </c>
      <c r="CM488">
        <v>1</v>
      </c>
      <c r="CN488" t="s">
        <v>151</v>
      </c>
      <c r="CO488" t="s">
        <v>151</v>
      </c>
      <c r="CP488" t="s">
        <v>151</v>
      </c>
      <c r="CQ488" t="s">
        <v>151</v>
      </c>
      <c r="CR488" t="s">
        <v>151</v>
      </c>
      <c r="CS488" t="s">
        <v>151</v>
      </c>
      <c r="CV488" s="8"/>
      <c r="CW488" t="s">
        <v>151</v>
      </c>
      <c r="CX488" t="s">
        <v>151</v>
      </c>
      <c r="CY488" t="s">
        <v>151</v>
      </c>
      <c r="CZ488" t="s">
        <v>151</v>
      </c>
      <c r="DA488" t="s">
        <v>151</v>
      </c>
      <c r="DB488" t="s">
        <v>151</v>
      </c>
      <c r="DC488" t="s">
        <v>151</v>
      </c>
      <c r="DD488" t="s">
        <v>151</v>
      </c>
      <c r="DE488" t="s">
        <v>151</v>
      </c>
      <c r="DF488" t="s">
        <v>151</v>
      </c>
      <c r="DG488" t="s">
        <v>151</v>
      </c>
      <c r="DH488" t="s">
        <v>151</v>
      </c>
      <c r="DI488" t="s">
        <v>151</v>
      </c>
      <c r="DJ488" t="s">
        <v>151</v>
      </c>
      <c r="DK488" t="s">
        <v>151</v>
      </c>
      <c r="DL488" t="s">
        <v>151</v>
      </c>
      <c r="DM488" t="s">
        <v>151</v>
      </c>
      <c r="DN488" t="s">
        <v>151</v>
      </c>
      <c r="DO488" t="s">
        <v>151</v>
      </c>
      <c r="DP488" s="8"/>
      <c r="DQ488" t="s">
        <v>151</v>
      </c>
      <c r="DR488">
        <v>1</v>
      </c>
      <c r="DS488" t="s">
        <v>151</v>
      </c>
      <c r="DT488">
        <v>1</v>
      </c>
      <c r="DU488" t="s">
        <v>151</v>
      </c>
      <c r="DV488">
        <v>1</v>
      </c>
      <c r="DW488" t="s">
        <v>151</v>
      </c>
      <c r="DX488" t="s">
        <v>151</v>
      </c>
      <c r="DY488" t="s">
        <v>151</v>
      </c>
      <c r="DZ488">
        <v>1</v>
      </c>
      <c r="EA488">
        <v>1</v>
      </c>
      <c r="EB488" t="s">
        <v>151</v>
      </c>
      <c r="EC488" t="s">
        <v>151</v>
      </c>
      <c r="ED488" t="s">
        <v>151</v>
      </c>
      <c r="EE488" t="s">
        <v>151</v>
      </c>
      <c r="EF488" t="s">
        <v>151</v>
      </c>
      <c r="EG488" t="s">
        <v>151</v>
      </c>
      <c r="EH488" t="s">
        <v>151</v>
      </c>
      <c r="EI488" t="s">
        <v>151</v>
      </c>
      <c r="EJ488" s="8"/>
      <c r="EK488" t="s">
        <v>151</v>
      </c>
      <c r="EL488" t="s">
        <v>151</v>
      </c>
      <c r="EM488" t="s">
        <v>151</v>
      </c>
      <c r="EN488">
        <v>1</v>
      </c>
      <c r="EO488" t="s">
        <v>151</v>
      </c>
      <c r="EP488" t="s">
        <v>151</v>
      </c>
      <c r="EQ488" t="s">
        <v>151</v>
      </c>
      <c r="ER488" t="s">
        <v>151</v>
      </c>
      <c r="ES488" t="s">
        <v>151</v>
      </c>
      <c r="ET488">
        <v>1</v>
      </c>
      <c r="EU488">
        <v>1</v>
      </c>
      <c r="EV488" t="s">
        <v>151</v>
      </c>
      <c r="EW488" t="s">
        <v>151</v>
      </c>
      <c r="EX488" t="s">
        <v>151</v>
      </c>
      <c r="EY488" t="s">
        <v>151</v>
      </c>
      <c r="EZ488" t="s">
        <v>151</v>
      </c>
      <c r="FA488" t="s">
        <v>151</v>
      </c>
      <c r="FB488" t="s">
        <v>151</v>
      </c>
      <c r="FC488" t="s">
        <v>151</v>
      </c>
    </row>
    <row r="489" spans="1:159" x14ac:dyDescent="0.4">
      <c r="A489">
        <v>488</v>
      </c>
      <c r="B489" t="s">
        <v>146</v>
      </c>
      <c r="C489" t="s">
        <v>160</v>
      </c>
      <c r="D489" t="s">
        <v>148</v>
      </c>
      <c r="E489" t="s">
        <v>149</v>
      </c>
      <c r="F489" t="s">
        <v>156</v>
      </c>
      <c r="G489" s="8"/>
      <c r="H489">
        <v>1</v>
      </c>
      <c r="I489">
        <v>1</v>
      </c>
      <c r="J489">
        <v>1</v>
      </c>
      <c r="K489">
        <v>1</v>
      </c>
      <c r="L489">
        <v>1</v>
      </c>
      <c r="M489">
        <v>1</v>
      </c>
      <c r="N489">
        <v>1</v>
      </c>
      <c r="O489" t="s">
        <v>151</v>
      </c>
      <c r="P489">
        <v>1</v>
      </c>
      <c r="Q489">
        <v>1</v>
      </c>
      <c r="R489">
        <v>1</v>
      </c>
      <c r="S489" t="s">
        <v>151</v>
      </c>
      <c r="T489">
        <v>1</v>
      </c>
      <c r="U489" t="s">
        <v>151</v>
      </c>
      <c r="V489" t="s">
        <v>151</v>
      </c>
      <c r="W489" s="10"/>
      <c r="Y489" t="s">
        <v>581</v>
      </c>
      <c r="Z489" s="8"/>
      <c r="AA489">
        <v>1</v>
      </c>
      <c r="AB489" t="s">
        <v>151</v>
      </c>
      <c r="AC489" t="s">
        <v>151</v>
      </c>
      <c r="AD489" t="s">
        <v>151</v>
      </c>
      <c r="AE489">
        <v>1</v>
      </c>
      <c r="AF489" t="s">
        <v>151</v>
      </c>
      <c r="AG489" t="s">
        <v>151</v>
      </c>
      <c r="AH489">
        <v>1</v>
      </c>
      <c r="AI489" t="s">
        <v>151</v>
      </c>
      <c r="AK489" s="8"/>
      <c r="AL489">
        <v>1</v>
      </c>
      <c r="AM489">
        <v>1</v>
      </c>
      <c r="AN489" t="s">
        <v>151</v>
      </c>
      <c r="AO489">
        <v>1</v>
      </c>
      <c r="AP489" t="s">
        <v>151</v>
      </c>
      <c r="AQ489" t="s">
        <v>151</v>
      </c>
      <c r="AR489" t="s">
        <v>151</v>
      </c>
      <c r="AT489" s="8"/>
      <c r="AU489">
        <v>1</v>
      </c>
      <c r="AV489" t="s">
        <v>151</v>
      </c>
      <c r="AW489">
        <v>1</v>
      </c>
      <c r="AX489" t="s">
        <v>151</v>
      </c>
      <c r="AY489" t="s">
        <v>151</v>
      </c>
      <c r="AZ489">
        <v>1</v>
      </c>
      <c r="BA489" t="s">
        <v>151</v>
      </c>
      <c r="BC489" s="8"/>
      <c r="BD489" t="s">
        <v>151</v>
      </c>
      <c r="BE489">
        <v>1</v>
      </c>
      <c r="BF489" t="s">
        <v>151</v>
      </c>
      <c r="BG489">
        <v>1</v>
      </c>
      <c r="BH489">
        <v>1</v>
      </c>
      <c r="BI489" t="s">
        <v>151</v>
      </c>
      <c r="BJ489" t="s">
        <v>151</v>
      </c>
      <c r="BK489" t="s">
        <v>151</v>
      </c>
      <c r="BM489" s="8"/>
      <c r="BN489">
        <v>1</v>
      </c>
      <c r="BO489">
        <v>1</v>
      </c>
      <c r="BP489">
        <v>1</v>
      </c>
      <c r="BQ489" t="s">
        <v>151</v>
      </c>
      <c r="BR489" t="s">
        <v>151</v>
      </c>
      <c r="BS489" t="s">
        <v>151</v>
      </c>
      <c r="BT489" t="s">
        <v>151</v>
      </c>
      <c r="BV489" t="s">
        <v>159</v>
      </c>
      <c r="BW489" t="s">
        <v>159</v>
      </c>
      <c r="BZ489" s="8"/>
      <c r="CA489" t="s">
        <v>151</v>
      </c>
      <c r="CB489" t="s">
        <v>151</v>
      </c>
      <c r="CC489">
        <v>1</v>
      </c>
      <c r="CD489" t="s">
        <v>151</v>
      </c>
      <c r="CE489" t="s">
        <v>151</v>
      </c>
      <c r="CF489">
        <v>1</v>
      </c>
      <c r="CG489">
        <v>1</v>
      </c>
      <c r="CH489" t="s">
        <v>151</v>
      </c>
      <c r="CI489" t="s">
        <v>151</v>
      </c>
      <c r="CJ489" t="s">
        <v>151</v>
      </c>
      <c r="CK489" t="s">
        <v>151</v>
      </c>
      <c r="CL489">
        <v>1</v>
      </c>
      <c r="CM489">
        <v>1</v>
      </c>
      <c r="CN489" t="s">
        <v>151</v>
      </c>
      <c r="CO489" t="s">
        <v>151</v>
      </c>
      <c r="CP489">
        <v>1</v>
      </c>
      <c r="CQ489" t="s">
        <v>151</v>
      </c>
      <c r="CR489" t="s">
        <v>151</v>
      </c>
      <c r="CS489" t="s">
        <v>151</v>
      </c>
      <c r="CV489" s="8"/>
      <c r="CW489" t="s">
        <v>151</v>
      </c>
      <c r="CX489" t="s">
        <v>151</v>
      </c>
      <c r="CY489" t="s">
        <v>151</v>
      </c>
      <c r="CZ489" t="s">
        <v>151</v>
      </c>
      <c r="DA489" t="s">
        <v>151</v>
      </c>
      <c r="DB489" t="s">
        <v>151</v>
      </c>
      <c r="DC489" t="s">
        <v>151</v>
      </c>
      <c r="DD489" t="s">
        <v>151</v>
      </c>
      <c r="DE489" t="s">
        <v>151</v>
      </c>
      <c r="DF489" t="s">
        <v>151</v>
      </c>
      <c r="DG489" t="s">
        <v>151</v>
      </c>
      <c r="DH489" t="s">
        <v>151</v>
      </c>
      <c r="DI489" t="s">
        <v>151</v>
      </c>
      <c r="DJ489" t="s">
        <v>151</v>
      </c>
      <c r="DK489" t="s">
        <v>151</v>
      </c>
      <c r="DL489" t="s">
        <v>151</v>
      </c>
      <c r="DM489" t="s">
        <v>151</v>
      </c>
      <c r="DN489" t="s">
        <v>151</v>
      </c>
      <c r="DO489" t="s">
        <v>151</v>
      </c>
      <c r="DP489" s="8"/>
      <c r="DQ489">
        <v>1</v>
      </c>
      <c r="DR489">
        <v>1</v>
      </c>
      <c r="DS489">
        <v>1</v>
      </c>
      <c r="DT489">
        <v>1</v>
      </c>
      <c r="DU489" t="s">
        <v>151</v>
      </c>
      <c r="DV489" t="s">
        <v>151</v>
      </c>
      <c r="DW489">
        <v>1</v>
      </c>
      <c r="DX489" t="s">
        <v>151</v>
      </c>
      <c r="DY489" t="s">
        <v>151</v>
      </c>
      <c r="DZ489" t="s">
        <v>151</v>
      </c>
      <c r="EA489" t="s">
        <v>151</v>
      </c>
      <c r="EB489" t="s">
        <v>151</v>
      </c>
      <c r="EC489" t="s">
        <v>151</v>
      </c>
      <c r="ED489" t="s">
        <v>151</v>
      </c>
      <c r="EE489" t="s">
        <v>151</v>
      </c>
      <c r="EF489" t="s">
        <v>151</v>
      </c>
      <c r="EG489" t="s">
        <v>151</v>
      </c>
      <c r="EH489" t="s">
        <v>151</v>
      </c>
      <c r="EI489" t="s">
        <v>151</v>
      </c>
      <c r="EJ489" s="8"/>
      <c r="EK489" t="s">
        <v>151</v>
      </c>
      <c r="EL489" t="s">
        <v>151</v>
      </c>
      <c r="EM489">
        <v>1</v>
      </c>
      <c r="EN489">
        <v>1</v>
      </c>
      <c r="EO489" t="s">
        <v>151</v>
      </c>
      <c r="EP489" t="s">
        <v>151</v>
      </c>
      <c r="EQ489" t="s">
        <v>151</v>
      </c>
      <c r="ER489" t="s">
        <v>151</v>
      </c>
      <c r="ES489" t="s">
        <v>151</v>
      </c>
      <c r="ET489" t="s">
        <v>151</v>
      </c>
      <c r="EU489" t="s">
        <v>151</v>
      </c>
      <c r="EV489" t="s">
        <v>151</v>
      </c>
      <c r="EW489" t="s">
        <v>151</v>
      </c>
      <c r="EX489" t="s">
        <v>151</v>
      </c>
      <c r="EY489" t="s">
        <v>151</v>
      </c>
      <c r="EZ489" t="s">
        <v>151</v>
      </c>
      <c r="FA489">
        <v>1</v>
      </c>
      <c r="FB489" t="s">
        <v>151</v>
      </c>
      <c r="FC489" t="s">
        <v>151</v>
      </c>
    </row>
    <row r="490" spans="1:159" x14ac:dyDescent="0.4">
      <c r="A490">
        <v>489</v>
      </c>
      <c r="B490" t="s">
        <v>146</v>
      </c>
      <c r="C490" t="s">
        <v>160</v>
      </c>
      <c r="D490" t="s">
        <v>148</v>
      </c>
      <c r="E490" t="s">
        <v>153</v>
      </c>
      <c r="F490" t="s">
        <v>154</v>
      </c>
      <c r="G490" s="8"/>
      <c r="H490" t="s">
        <v>151</v>
      </c>
      <c r="I490" t="s">
        <v>151</v>
      </c>
      <c r="J490">
        <v>1</v>
      </c>
      <c r="K490">
        <v>1</v>
      </c>
      <c r="L490" t="s">
        <v>151</v>
      </c>
      <c r="M490">
        <v>1</v>
      </c>
      <c r="N490" t="s">
        <v>151</v>
      </c>
      <c r="O490" t="s">
        <v>151</v>
      </c>
      <c r="P490" t="s">
        <v>151</v>
      </c>
      <c r="Q490">
        <v>1</v>
      </c>
      <c r="R490">
        <v>1</v>
      </c>
      <c r="S490">
        <v>1</v>
      </c>
      <c r="T490">
        <v>1</v>
      </c>
      <c r="U490" t="s">
        <v>151</v>
      </c>
      <c r="V490" t="s">
        <v>151</v>
      </c>
      <c r="W490" s="10"/>
      <c r="X490" t="s">
        <v>378</v>
      </c>
      <c r="Y490" t="s">
        <v>582</v>
      </c>
      <c r="Z490" s="8"/>
      <c r="AA490" t="s">
        <v>151</v>
      </c>
      <c r="AB490">
        <v>1</v>
      </c>
      <c r="AC490" t="s">
        <v>151</v>
      </c>
      <c r="AD490" t="s">
        <v>151</v>
      </c>
      <c r="AE490" t="s">
        <v>151</v>
      </c>
      <c r="AF490">
        <v>1</v>
      </c>
      <c r="AG490" t="s">
        <v>151</v>
      </c>
      <c r="AH490" t="s">
        <v>151</v>
      </c>
      <c r="AI490">
        <v>1</v>
      </c>
      <c r="AJ490" t="s">
        <v>659</v>
      </c>
      <c r="AK490" s="8"/>
      <c r="AL490" t="s">
        <v>151</v>
      </c>
      <c r="AM490">
        <v>1</v>
      </c>
      <c r="AN490">
        <v>1</v>
      </c>
      <c r="AO490" t="s">
        <v>151</v>
      </c>
      <c r="AP490" t="s">
        <v>151</v>
      </c>
      <c r="AQ490" t="s">
        <v>151</v>
      </c>
      <c r="AR490">
        <v>1</v>
      </c>
      <c r="AS490" t="s">
        <v>1299</v>
      </c>
      <c r="AT490" s="8"/>
      <c r="AU490">
        <v>1</v>
      </c>
      <c r="AV490" t="s">
        <v>151</v>
      </c>
      <c r="AW490" t="s">
        <v>151</v>
      </c>
      <c r="AX490">
        <v>1</v>
      </c>
      <c r="AY490">
        <v>1</v>
      </c>
      <c r="AZ490" t="s">
        <v>151</v>
      </c>
      <c r="BA490" t="s">
        <v>151</v>
      </c>
      <c r="BB490" t="s">
        <v>786</v>
      </c>
      <c r="BC490" s="8"/>
      <c r="BD490">
        <v>1</v>
      </c>
      <c r="BE490">
        <v>1</v>
      </c>
      <c r="BF490">
        <v>1</v>
      </c>
      <c r="BG490" t="s">
        <v>151</v>
      </c>
      <c r="BH490" t="s">
        <v>151</v>
      </c>
      <c r="BI490" t="s">
        <v>151</v>
      </c>
      <c r="BJ490" t="s">
        <v>151</v>
      </c>
      <c r="BK490" t="s">
        <v>151</v>
      </c>
      <c r="BM490" s="8"/>
      <c r="BN490">
        <v>1</v>
      </c>
      <c r="BO490">
        <v>1</v>
      </c>
      <c r="BP490" t="s">
        <v>151</v>
      </c>
      <c r="BQ490" t="s">
        <v>151</v>
      </c>
      <c r="BR490" t="s">
        <v>151</v>
      </c>
      <c r="BS490">
        <v>1</v>
      </c>
      <c r="BT490" t="s">
        <v>151</v>
      </c>
      <c r="BV490" t="s">
        <v>152</v>
      </c>
      <c r="BW490" t="s">
        <v>152</v>
      </c>
      <c r="BX490" t="s">
        <v>1051</v>
      </c>
      <c r="BY490" t="s">
        <v>1128</v>
      </c>
      <c r="BZ490" s="8"/>
      <c r="CA490" t="s">
        <v>151</v>
      </c>
      <c r="CB490">
        <v>1</v>
      </c>
      <c r="CC490" t="s">
        <v>151</v>
      </c>
      <c r="CD490" t="s">
        <v>151</v>
      </c>
      <c r="CE490" t="s">
        <v>151</v>
      </c>
      <c r="CF490">
        <v>1</v>
      </c>
      <c r="CG490">
        <v>1</v>
      </c>
      <c r="CH490" t="s">
        <v>151</v>
      </c>
      <c r="CI490">
        <v>1</v>
      </c>
      <c r="CJ490">
        <v>1</v>
      </c>
      <c r="CK490" t="s">
        <v>151</v>
      </c>
      <c r="CL490">
        <v>1</v>
      </c>
      <c r="CM490" t="s">
        <v>151</v>
      </c>
      <c r="CN490" t="s">
        <v>151</v>
      </c>
      <c r="CO490" t="s">
        <v>151</v>
      </c>
      <c r="CP490" t="s">
        <v>151</v>
      </c>
      <c r="CQ490" t="s">
        <v>151</v>
      </c>
      <c r="CR490" t="s">
        <v>151</v>
      </c>
      <c r="CS490" t="s">
        <v>151</v>
      </c>
      <c r="CV490" s="8"/>
      <c r="CW490" t="s">
        <v>151</v>
      </c>
      <c r="CX490" t="s">
        <v>151</v>
      </c>
      <c r="CY490" t="s">
        <v>151</v>
      </c>
      <c r="CZ490" t="s">
        <v>151</v>
      </c>
      <c r="DA490" t="s">
        <v>151</v>
      </c>
      <c r="DB490" t="s">
        <v>151</v>
      </c>
      <c r="DC490" t="s">
        <v>151</v>
      </c>
      <c r="DD490" t="s">
        <v>151</v>
      </c>
      <c r="DE490" t="s">
        <v>151</v>
      </c>
      <c r="DF490" t="s">
        <v>151</v>
      </c>
      <c r="DG490" t="s">
        <v>151</v>
      </c>
      <c r="DH490" t="s">
        <v>151</v>
      </c>
      <c r="DI490" t="s">
        <v>151</v>
      </c>
      <c r="DJ490" t="s">
        <v>151</v>
      </c>
      <c r="DK490" t="s">
        <v>151</v>
      </c>
      <c r="DL490" t="s">
        <v>151</v>
      </c>
      <c r="DM490" t="s">
        <v>151</v>
      </c>
      <c r="DN490" t="s">
        <v>151</v>
      </c>
      <c r="DO490" t="s">
        <v>151</v>
      </c>
      <c r="DP490" s="8"/>
      <c r="DQ490" t="s">
        <v>151</v>
      </c>
      <c r="DR490">
        <v>1</v>
      </c>
      <c r="DS490" t="s">
        <v>151</v>
      </c>
      <c r="DT490">
        <v>1</v>
      </c>
      <c r="DU490" t="s">
        <v>151</v>
      </c>
      <c r="DV490">
        <v>1</v>
      </c>
      <c r="DW490" t="s">
        <v>151</v>
      </c>
      <c r="DX490" t="s">
        <v>151</v>
      </c>
      <c r="DY490">
        <v>1</v>
      </c>
      <c r="DZ490">
        <v>1</v>
      </c>
      <c r="EA490" t="s">
        <v>151</v>
      </c>
      <c r="EB490" t="s">
        <v>151</v>
      </c>
      <c r="EC490" t="s">
        <v>151</v>
      </c>
      <c r="ED490" t="s">
        <v>151</v>
      </c>
      <c r="EE490" t="s">
        <v>151</v>
      </c>
      <c r="EF490" t="s">
        <v>151</v>
      </c>
      <c r="EG490" t="s">
        <v>151</v>
      </c>
      <c r="EH490" t="s">
        <v>151</v>
      </c>
      <c r="EI490" t="s">
        <v>151</v>
      </c>
      <c r="EJ490" s="8"/>
      <c r="EK490" t="s">
        <v>151</v>
      </c>
      <c r="EL490" t="s">
        <v>151</v>
      </c>
      <c r="EM490" t="s">
        <v>151</v>
      </c>
      <c r="EN490" t="s">
        <v>151</v>
      </c>
      <c r="EO490" t="s">
        <v>151</v>
      </c>
      <c r="EP490" t="s">
        <v>151</v>
      </c>
      <c r="EQ490" t="s">
        <v>151</v>
      </c>
      <c r="ER490" t="s">
        <v>151</v>
      </c>
      <c r="ES490" t="s">
        <v>151</v>
      </c>
      <c r="ET490" t="s">
        <v>151</v>
      </c>
      <c r="EU490">
        <v>1</v>
      </c>
      <c r="EV490" t="s">
        <v>151</v>
      </c>
      <c r="EW490" t="s">
        <v>151</v>
      </c>
      <c r="EX490" t="s">
        <v>151</v>
      </c>
      <c r="EY490" t="s">
        <v>151</v>
      </c>
      <c r="EZ490" t="s">
        <v>151</v>
      </c>
      <c r="FA490" t="s">
        <v>151</v>
      </c>
      <c r="FB490" t="s">
        <v>151</v>
      </c>
      <c r="FC490" t="s">
        <v>151</v>
      </c>
    </row>
    <row r="491" spans="1:159" x14ac:dyDescent="0.4">
      <c r="A491">
        <v>490</v>
      </c>
      <c r="B491" t="s">
        <v>146</v>
      </c>
      <c r="C491" t="s">
        <v>147</v>
      </c>
      <c r="D491" t="s">
        <v>148</v>
      </c>
      <c r="E491" t="s">
        <v>149</v>
      </c>
      <c r="F491" t="s">
        <v>154</v>
      </c>
      <c r="G491" s="8"/>
      <c r="H491" t="s">
        <v>151</v>
      </c>
      <c r="I491" t="s">
        <v>151</v>
      </c>
      <c r="J491">
        <v>1</v>
      </c>
      <c r="K491">
        <v>1</v>
      </c>
      <c r="L491">
        <v>1</v>
      </c>
      <c r="M491" t="s">
        <v>151</v>
      </c>
      <c r="N491">
        <v>1</v>
      </c>
      <c r="O491" t="s">
        <v>151</v>
      </c>
      <c r="P491" t="s">
        <v>151</v>
      </c>
      <c r="Q491" t="s">
        <v>151</v>
      </c>
      <c r="R491" t="s">
        <v>151</v>
      </c>
      <c r="S491">
        <v>1</v>
      </c>
      <c r="T491" t="s">
        <v>151</v>
      </c>
      <c r="U491" t="s">
        <v>151</v>
      </c>
      <c r="V491" t="s">
        <v>151</v>
      </c>
      <c r="W491" s="10"/>
      <c r="X491" t="s">
        <v>294</v>
      </c>
      <c r="Z491" s="8"/>
      <c r="AA491">
        <v>1</v>
      </c>
      <c r="AB491" t="s">
        <v>151</v>
      </c>
      <c r="AC491">
        <v>1</v>
      </c>
      <c r="AD491">
        <v>1</v>
      </c>
      <c r="AE491" t="s">
        <v>151</v>
      </c>
      <c r="AF491" t="s">
        <v>151</v>
      </c>
      <c r="AG491" t="s">
        <v>151</v>
      </c>
      <c r="AH491" t="s">
        <v>151</v>
      </c>
      <c r="AI491" t="s">
        <v>151</v>
      </c>
      <c r="AK491" s="8"/>
      <c r="AL491" t="s">
        <v>151</v>
      </c>
      <c r="AM491">
        <v>1</v>
      </c>
      <c r="AN491" t="s">
        <v>151</v>
      </c>
      <c r="AO491" t="s">
        <v>151</v>
      </c>
      <c r="AP491" t="s">
        <v>151</v>
      </c>
      <c r="AQ491" t="s">
        <v>151</v>
      </c>
      <c r="AR491">
        <v>1</v>
      </c>
      <c r="AT491" s="8"/>
      <c r="AU491" t="s">
        <v>151</v>
      </c>
      <c r="AV491">
        <v>1</v>
      </c>
      <c r="AW491" t="s">
        <v>151</v>
      </c>
      <c r="AX491" t="s">
        <v>151</v>
      </c>
      <c r="AY491">
        <v>1</v>
      </c>
      <c r="AZ491" t="s">
        <v>151</v>
      </c>
      <c r="BA491">
        <v>1</v>
      </c>
      <c r="BC491" s="8"/>
      <c r="BD491">
        <v>1</v>
      </c>
      <c r="BE491" t="s">
        <v>151</v>
      </c>
      <c r="BF491" t="s">
        <v>151</v>
      </c>
      <c r="BG491">
        <v>1</v>
      </c>
      <c r="BH491" t="s">
        <v>151</v>
      </c>
      <c r="BI491">
        <v>1</v>
      </c>
      <c r="BJ491" t="s">
        <v>151</v>
      </c>
      <c r="BK491" t="s">
        <v>151</v>
      </c>
      <c r="BM491" s="8"/>
      <c r="BN491" t="s">
        <v>151</v>
      </c>
      <c r="BO491" t="s">
        <v>151</v>
      </c>
      <c r="BP491" t="s">
        <v>151</v>
      </c>
      <c r="BQ491">
        <v>1</v>
      </c>
      <c r="BR491" t="s">
        <v>151</v>
      </c>
      <c r="BS491">
        <v>1</v>
      </c>
      <c r="BT491">
        <v>1</v>
      </c>
      <c r="BV491" t="s">
        <v>152</v>
      </c>
      <c r="BW491" t="s">
        <v>152</v>
      </c>
      <c r="BZ491" s="8"/>
      <c r="CA491">
        <v>1</v>
      </c>
      <c r="CB491">
        <v>1</v>
      </c>
      <c r="CC491">
        <v>1</v>
      </c>
      <c r="CD491" t="s">
        <v>151</v>
      </c>
      <c r="CE491" t="s">
        <v>151</v>
      </c>
      <c r="CF491" t="s">
        <v>151</v>
      </c>
      <c r="CG491">
        <v>1</v>
      </c>
      <c r="CH491">
        <v>1</v>
      </c>
      <c r="CI491" t="s">
        <v>151</v>
      </c>
      <c r="CJ491" t="s">
        <v>151</v>
      </c>
      <c r="CK491" t="s">
        <v>151</v>
      </c>
      <c r="CL491" t="s">
        <v>151</v>
      </c>
      <c r="CM491" t="s">
        <v>151</v>
      </c>
      <c r="CN491" t="s">
        <v>151</v>
      </c>
      <c r="CO491">
        <v>1</v>
      </c>
      <c r="CP491" t="s">
        <v>151</v>
      </c>
      <c r="CQ491" t="s">
        <v>151</v>
      </c>
      <c r="CR491" t="s">
        <v>151</v>
      </c>
      <c r="CS491" t="s">
        <v>151</v>
      </c>
      <c r="CU491">
        <v>1</v>
      </c>
      <c r="CV491" s="8"/>
      <c r="CW491" t="s">
        <v>151</v>
      </c>
      <c r="CX491">
        <v>1</v>
      </c>
      <c r="CY491" t="s">
        <v>151</v>
      </c>
      <c r="CZ491" t="s">
        <v>151</v>
      </c>
      <c r="DA491" t="s">
        <v>151</v>
      </c>
      <c r="DB491" t="s">
        <v>151</v>
      </c>
      <c r="DC491">
        <v>1</v>
      </c>
      <c r="DD491" t="s">
        <v>151</v>
      </c>
      <c r="DE491" t="s">
        <v>151</v>
      </c>
      <c r="DF491" t="s">
        <v>151</v>
      </c>
      <c r="DG491" t="s">
        <v>151</v>
      </c>
      <c r="DH491" t="s">
        <v>151</v>
      </c>
      <c r="DI491" t="s">
        <v>151</v>
      </c>
      <c r="DJ491" t="s">
        <v>151</v>
      </c>
      <c r="DK491">
        <v>1</v>
      </c>
      <c r="DL491" t="s">
        <v>151</v>
      </c>
      <c r="DM491" t="s">
        <v>151</v>
      </c>
      <c r="DN491" t="s">
        <v>151</v>
      </c>
      <c r="DO491" t="s">
        <v>151</v>
      </c>
      <c r="DP491" s="8"/>
      <c r="DQ491" t="s">
        <v>151</v>
      </c>
      <c r="DR491">
        <v>1</v>
      </c>
      <c r="DS491">
        <v>1</v>
      </c>
      <c r="DT491">
        <v>1</v>
      </c>
      <c r="DU491" t="s">
        <v>151</v>
      </c>
      <c r="DV491" t="s">
        <v>151</v>
      </c>
      <c r="DW491">
        <v>1</v>
      </c>
      <c r="DX491" t="s">
        <v>151</v>
      </c>
      <c r="DY491" t="s">
        <v>151</v>
      </c>
      <c r="DZ491" t="s">
        <v>151</v>
      </c>
      <c r="EA491" t="s">
        <v>151</v>
      </c>
      <c r="EB491">
        <v>1</v>
      </c>
      <c r="EC491" t="s">
        <v>151</v>
      </c>
      <c r="ED491" t="s">
        <v>151</v>
      </c>
      <c r="EE491" t="s">
        <v>151</v>
      </c>
      <c r="EF491" t="s">
        <v>151</v>
      </c>
      <c r="EG491" t="s">
        <v>151</v>
      </c>
      <c r="EH491" t="s">
        <v>151</v>
      </c>
      <c r="EI491" t="s">
        <v>151</v>
      </c>
      <c r="EJ491" s="8"/>
      <c r="EK491" t="s">
        <v>151</v>
      </c>
      <c r="EL491">
        <v>1</v>
      </c>
      <c r="EM491" t="s">
        <v>151</v>
      </c>
      <c r="EN491">
        <v>1</v>
      </c>
      <c r="EO491" t="s">
        <v>151</v>
      </c>
      <c r="EP491" t="s">
        <v>151</v>
      </c>
      <c r="EQ491" t="s">
        <v>151</v>
      </c>
      <c r="ER491" t="s">
        <v>151</v>
      </c>
      <c r="ES491">
        <v>1</v>
      </c>
      <c r="ET491" t="s">
        <v>151</v>
      </c>
      <c r="EU491" t="s">
        <v>151</v>
      </c>
      <c r="EV491" t="s">
        <v>151</v>
      </c>
      <c r="EW491" t="s">
        <v>151</v>
      </c>
      <c r="EX491" t="s">
        <v>151</v>
      </c>
      <c r="EY491" t="s">
        <v>151</v>
      </c>
      <c r="EZ491" t="s">
        <v>151</v>
      </c>
      <c r="FA491" t="s">
        <v>151</v>
      </c>
      <c r="FB491" t="s">
        <v>151</v>
      </c>
      <c r="FC491" t="s">
        <v>151</v>
      </c>
    </row>
    <row r="492" spans="1:159" x14ac:dyDescent="0.4">
      <c r="A492">
        <v>491</v>
      </c>
      <c r="B492" t="s">
        <v>157</v>
      </c>
      <c r="C492" t="s">
        <v>160</v>
      </c>
      <c r="D492" t="s">
        <v>148</v>
      </c>
      <c r="E492" t="s">
        <v>153</v>
      </c>
      <c r="F492" t="s">
        <v>154</v>
      </c>
      <c r="G492" s="8"/>
      <c r="H492">
        <v>1</v>
      </c>
      <c r="I492" t="s">
        <v>151</v>
      </c>
      <c r="J492" t="s">
        <v>151</v>
      </c>
      <c r="K492">
        <v>1</v>
      </c>
      <c r="L492">
        <v>1</v>
      </c>
      <c r="M492" t="s">
        <v>151</v>
      </c>
      <c r="N492">
        <v>1</v>
      </c>
      <c r="O492" t="s">
        <v>151</v>
      </c>
      <c r="P492" t="s">
        <v>151</v>
      </c>
      <c r="Q492" t="s">
        <v>151</v>
      </c>
      <c r="R492" t="s">
        <v>151</v>
      </c>
      <c r="S492" t="s">
        <v>151</v>
      </c>
      <c r="T492">
        <v>1</v>
      </c>
      <c r="U492" t="s">
        <v>151</v>
      </c>
      <c r="V492" t="s">
        <v>151</v>
      </c>
      <c r="W492" s="10"/>
      <c r="Z492" s="8"/>
      <c r="AA492">
        <v>1</v>
      </c>
      <c r="AB492" t="s">
        <v>151</v>
      </c>
      <c r="AC492" t="s">
        <v>151</v>
      </c>
      <c r="AD492">
        <v>1</v>
      </c>
      <c r="AE492" t="s">
        <v>151</v>
      </c>
      <c r="AF492">
        <v>1</v>
      </c>
      <c r="AG492" t="s">
        <v>151</v>
      </c>
      <c r="AH492" t="s">
        <v>151</v>
      </c>
      <c r="AI492" t="s">
        <v>151</v>
      </c>
      <c r="AK492" s="8"/>
      <c r="AL492" t="s">
        <v>151</v>
      </c>
      <c r="AM492" t="s">
        <v>151</v>
      </c>
      <c r="AN492">
        <v>1</v>
      </c>
      <c r="AO492" t="s">
        <v>151</v>
      </c>
      <c r="AP492" t="s">
        <v>151</v>
      </c>
      <c r="AQ492" t="s">
        <v>151</v>
      </c>
      <c r="AR492" t="s">
        <v>151</v>
      </c>
      <c r="AT492" s="8"/>
      <c r="AU492">
        <v>1</v>
      </c>
      <c r="AV492" t="s">
        <v>151</v>
      </c>
      <c r="AW492">
        <v>1</v>
      </c>
      <c r="AX492" t="s">
        <v>151</v>
      </c>
      <c r="AY492" t="s">
        <v>151</v>
      </c>
      <c r="AZ492">
        <v>1</v>
      </c>
      <c r="BA492" t="s">
        <v>151</v>
      </c>
      <c r="BC492" s="8"/>
      <c r="BD492" t="s">
        <v>151</v>
      </c>
      <c r="BE492" t="s">
        <v>151</v>
      </c>
      <c r="BF492" t="s">
        <v>151</v>
      </c>
      <c r="BG492">
        <v>1</v>
      </c>
      <c r="BH492">
        <v>1</v>
      </c>
      <c r="BI492" t="s">
        <v>151</v>
      </c>
      <c r="BJ492" t="s">
        <v>151</v>
      </c>
      <c r="BK492">
        <v>1</v>
      </c>
      <c r="BM492" s="8"/>
      <c r="BN492" t="s">
        <v>151</v>
      </c>
      <c r="BO492" t="s">
        <v>151</v>
      </c>
      <c r="BP492">
        <v>1</v>
      </c>
      <c r="BQ492">
        <v>1</v>
      </c>
      <c r="BR492" t="s">
        <v>151</v>
      </c>
      <c r="BS492" t="s">
        <v>151</v>
      </c>
      <c r="BT492">
        <v>1</v>
      </c>
      <c r="BV492" t="s">
        <v>152</v>
      </c>
      <c r="BW492" t="s">
        <v>152</v>
      </c>
      <c r="BZ492" s="8"/>
      <c r="CA492" t="s">
        <v>151</v>
      </c>
      <c r="CB492" t="s">
        <v>151</v>
      </c>
      <c r="CC492">
        <v>1</v>
      </c>
      <c r="CD492" t="s">
        <v>151</v>
      </c>
      <c r="CE492" t="s">
        <v>151</v>
      </c>
      <c r="CF492" t="s">
        <v>151</v>
      </c>
      <c r="CG492" t="s">
        <v>151</v>
      </c>
      <c r="CH492" t="s">
        <v>151</v>
      </c>
      <c r="CI492" t="s">
        <v>151</v>
      </c>
      <c r="CJ492" t="s">
        <v>151</v>
      </c>
      <c r="CK492" t="s">
        <v>151</v>
      </c>
      <c r="CL492" t="s">
        <v>151</v>
      </c>
      <c r="CM492">
        <v>1</v>
      </c>
      <c r="CN492">
        <v>1</v>
      </c>
      <c r="CO492" t="s">
        <v>151</v>
      </c>
      <c r="CP492" t="s">
        <v>151</v>
      </c>
      <c r="CQ492" t="s">
        <v>151</v>
      </c>
      <c r="CR492" t="s">
        <v>151</v>
      </c>
      <c r="CS492" t="s">
        <v>151</v>
      </c>
      <c r="CV492" s="8"/>
      <c r="CW492" t="s">
        <v>151</v>
      </c>
      <c r="CX492" t="s">
        <v>151</v>
      </c>
      <c r="CY492" t="s">
        <v>151</v>
      </c>
      <c r="CZ492" t="s">
        <v>151</v>
      </c>
      <c r="DA492" t="s">
        <v>151</v>
      </c>
      <c r="DB492" t="s">
        <v>151</v>
      </c>
      <c r="DC492" t="s">
        <v>151</v>
      </c>
      <c r="DD492" t="s">
        <v>151</v>
      </c>
      <c r="DE492" t="s">
        <v>151</v>
      </c>
      <c r="DF492" t="s">
        <v>151</v>
      </c>
      <c r="DG492" t="s">
        <v>151</v>
      </c>
      <c r="DH492" t="s">
        <v>151</v>
      </c>
      <c r="DI492" t="s">
        <v>151</v>
      </c>
      <c r="DJ492" t="s">
        <v>151</v>
      </c>
      <c r="DK492" t="s">
        <v>151</v>
      </c>
      <c r="DL492" t="s">
        <v>151</v>
      </c>
      <c r="DM492" t="s">
        <v>151</v>
      </c>
      <c r="DN492" t="s">
        <v>151</v>
      </c>
      <c r="DO492" t="s">
        <v>151</v>
      </c>
      <c r="DP492" s="8"/>
      <c r="DQ492" t="s">
        <v>151</v>
      </c>
      <c r="DR492">
        <v>1</v>
      </c>
      <c r="DS492" t="s">
        <v>151</v>
      </c>
      <c r="DT492" t="s">
        <v>151</v>
      </c>
      <c r="DU492" t="s">
        <v>151</v>
      </c>
      <c r="DV492" t="s">
        <v>151</v>
      </c>
      <c r="DW492">
        <v>1</v>
      </c>
      <c r="DX492" t="s">
        <v>151</v>
      </c>
      <c r="DY492">
        <v>1</v>
      </c>
      <c r="DZ492" t="s">
        <v>151</v>
      </c>
      <c r="EA492" t="s">
        <v>151</v>
      </c>
      <c r="EB492">
        <v>1</v>
      </c>
      <c r="EC492" t="s">
        <v>151</v>
      </c>
      <c r="ED492" t="s">
        <v>151</v>
      </c>
      <c r="EE492" t="s">
        <v>151</v>
      </c>
      <c r="EF492">
        <v>1</v>
      </c>
      <c r="EG492" t="s">
        <v>151</v>
      </c>
      <c r="EH492" t="s">
        <v>151</v>
      </c>
      <c r="EI492" t="s">
        <v>151</v>
      </c>
      <c r="EJ492" s="8"/>
      <c r="EK492" t="s">
        <v>151</v>
      </c>
      <c r="EL492">
        <v>1</v>
      </c>
      <c r="EM492" t="s">
        <v>151</v>
      </c>
      <c r="EN492" t="s">
        <v>151</v>
      </c>
      <c r="EO492" t="s">
        <v>151</v>
      </c>
      <c r="EP492" t="s">
        <v>151</v>
      </c>
      <c r="EQ492" t="s">
        <v>151</v>
      </c>
      <c r="ER492" t="s">
        <v>151</v>
      </c>
      <c r="ES492" t="s">
        <v>151</v>
      </c>
      <c r="ET492" t="s">
        <v>151</v>
      </c>
      <c r="EU492" t="s">
        <v>151</v>
      </c>
      <c r="EV492">
        <v>1</v>
      </c>
      <c r="EW492" t="s">
        <v>151</v>
      </c>
      <c r="EX492" t="s">
        <v>151</v>
      </c>
      <c r="EY492" t="s">
        <v>151</v>
      </c>
      <c r="EZ492" t="s">
        <v>151</v>
      </c>
      <c r="FA492" t="s">
        <v>151</v>
      </c>
      <c r="FB492" t="s">
        <v>151</v>
      </c>
      <c r="FC492" t="s">
        <v>151</v>
      </c>
    </row>
    <row r="493" spans="1:159" x14ac:dyDescent="0.4">
      <c r="A493">
        <v>492</v>
      </c>
      <c r="B493" t="s">
        <v>157</v>
      </c>
      <c r="C493" t="s">
        <v>160</v>
      </c>
      <c r="D493" t="s">
        <v>148</v>
      </c>
      <c r="E493" t="s">
        <v>164</v>
      </c>
      <c r="F493" t="s">
        <v>154</v>
      </c>
      <c r="G493" s="8"/>
      <c r="H493">
        <v>1</v>
      </c>
      <c r="I493" t="s">
        <v>151</v>
      </c>
      <c r="J493" t="s">
        <v>151</v>
      </c>
      <c r="K493">
        <v>1</v>
      </c>
      <c r="L493" t="s">
        <v>151</v>
      </c>
      <c r="M493">
        <v>1</v>
      </c>
      <c r="N493" t="s">
        <v>151</v>
      </c>
      <c r="O493" t="s">
        <v>151</v>
      </c>
      <c r="P493" t="s">
        <v>151</v>
      </c>
      <c r="Q493" t="s">
        <v>151</v>
      </c>
      <c r="R493" t="s">
        <v>151</v>
      </c>
      <c r="S493" t="s">
        <v>151</v>
      </c>
      <c r="T493" t="s">
        <v>151</v>
      </c>
      <c r="U493" t="s">
        <v>151</v>
      </c>
      <c r="V493" t="s">
        <v>151</v>
      </c>
      <c r="W493" s="10"/>
      <c r="Z493" s="8"/>
      <c r="AA493">
        <v>1</v>
      </c>
      <c r="AB493">
        <v>1</v>
      </c>
      <c r="AC493" t="s">
        <v>151</v>
      </c>
      <c r="AD493">
        <v>1</v>
      </c>
      <c r="AE493" t="s">
        <v>151</v>
      </c>
      <c r="AF493" t="s">
        <v>151</v>
      </c>
      <c r="AG493" t="s">
        <v>151</v>
      </c>
      <c r="AH493" t="s">
        <v>151</v>
      </c>
      <c r="AI493" t="s">
        <v>151</v>
      </c>
      <c r="AK493" s="8"/>
      <c r="AL493">
        <v>1</v>
      </c>
      <c r="AM493">
        <v>1</v>
      </c>
      <c r="AN493" t="s">
        <v>151</v>
      </c>
      <c r="AO493" t="s">
        <v>151</v>
      </c>
      <c r="AP493" t="s">
        <v>151</v>
      </c>
      <c r="AQ493">
        <v>1</v>
      </c>
      <c r="AR493" t="s">
        <v>151</v>
      </c>
      <c r="AT493" s="8"/>
      <c r="AU493">
        <v>1</v>
      </c>
      <c r="AV493">
        <v>1</v>
      </c>
      <c r="AW493" t="s">
        <v>151</v>
      </c>
      <c r="AX493" t="s">
        <v>151</v>
      </c>
      <c r="AY493" t="s">
        <v>151</v>
      </c>
      <c r="AZ493" t="s">
        <v>151</v>
      </c>
      <c r="BA493">
        <v>1</v>
      </c>
      <c r="BC493" s="8"/>
      <c r="BD493">
        <v>1</v>
      </c>
      <c r="BE493" t="s">
        <v>151</v>
      </c>
      <c r="BF493" t="s">
        <v>151</v>
      </c>
      <c r="BG493" t="s">
        <v>151</v>
      </c>
      <c r="BH493">
        <v>1</v>
      </c>
      <c r="BI493" t="s">
        <v>151</v>
      </c>
      <c r="BJ493">
        <v>1</v>
      </c>
      <c r="BK493" t="s">
        <v>151</v>
      </c>
      <c r="BM493" s="8"/>
      <c r="BN493" t="s">
        <v>151</v>
      </c>
      <c r="BO493" t="s">
        <v>151</v>
      </c>
      <c r="BP493" t="s">
        <v>151</v>
      </c>
      <c r="BQ493">
        <v>1</v>
      </c>
      <c r="BR493">
        <v>1</v>
      </c>
      <c r="BS493">
        <v>1</v>
      </c>
      <c r="BT493" t="s">
        <v>151</v>
      </c>
      <c r="BV493" t="s">
        <v>165</v>
      </c>
      <c r="BW493" t="s">
        <v>166</v>
      </c>
      <c r="BZ493" s="8"/>
      <c r="CA493" t="s">
        <v>151</v>
      </c>
      <c r="CB493" t="s">
        <v>151</v>
      </c>
      <c r="CC493" t="s">
        <v>151</v>
      </c>
      <c r="CD493" t="s">
        <v>151</v>
      </c>
      <c r="CE493" t="s">
        <v>151</v>
      </c>
      <c r="CF493">
        <v>1</v>
      </c>
      <c r="CG493">
        <v>1</v>
      </c>
      <c r="CH493" t="s">
        <v>151</v>
      </c>
      <c r="CI493">
        <v>1</v>
      </c>
      <c r="CJ493" t="s">
        <v>151</v>
      </c>
      <c r="CK493" t="s">
        <v>151</v>
      </c>
      <c r="CL493" t="s">
        <v>151</v>
      </c>
      <c r="CM493">
        <v>1</v>
      </c>
      <c r="CN493" t="s">
        <v>151</v>
      </c>
      <c r="CO493">
        <v>1</v>
      </c>
      <c r="CP493">
        <v>1</v>
      </c>
      <c r="CQ493" t="s">
        <v>151</v>
      </c>
      <c r="CR493" t="s">
        <v>151</v>
      </c>
      <c r="CS493" t="s">
        <v>151</v>
      </c>
      <c r="CV493" s="8"/>
      <c r="CW493" t="s">
        <v>151</v>
      </c>
      <c r="CX493" t="s">
        <v>151</v>
      </c>
      <c r="CY493" t="s">
        <v>151</v>
      </c>
      <c r="CZ493" t="s">
        <v>151</v>
      </c>
      <c r="DA493" t="s">
        <v>151</v>
      </c>
      <c r="DB493" t="s">
        <v>151</v>
      </c>
      <c r="DC493" t="s">
        <v>151</v>
      </c>
      <c r="DD493" t="s">
        <v>151</v>
      </c>
      <c r="DE493" t="s">
        <v>151</v>
      </c>
      <c r="DF493" t="s">
        <v>151</v>
      </c>
      <c r="DG493" t="s">
        <v>151</v>
      </c>
      <c r="DH493" t="s">
        <v>151</v>
      </c>
      <c r="DI493" t="s">
        <v>151</v>
      </c>
      <c r="DJ493" t="s">
        <v>151</v>
      </c>
      <c r="DK493" t="s">
        <v>151</v>
      </c>
      <c r="DL493" t="s">
        <v>151</v>
      </c>
      <c r="DM493" t="s">
        <v>151</v>
      </c>
      <c r="DN493" t="s">
        <v>151</v>
      </c>
      <c r="DO493" t="s">
        <v>151</v>
      </c>
      <c r="DP493" s="8"/>
      <c r="DQ493" t="s">
        <v>151</v>
      </c>
      <c r="DR493">
        <v>1</v>
      </c>
      <c r="DS493">
        <v>1</v>
      </c>
      <c r="DT493" t="s">
        <v>151</v>
      </c>
      <c r="DU493">
        <v>1</v>
      </c>
      <c r="DV493" t="s">
        <v>151</v>
      </c>
      <c r="DW493">
        <v>1</v>
      </c>
      <c r="DX493" t="s">
        <v>151</v>
      </c>
      <c r="DY493" t="s">
        <v>151</v>
      </c>
      <c r="DZ493">
        <v>1</v>
      </c>
      <c r="EA493" t="s">
        <v>151</v>
      </c>
      <c r="EB493" t="s">
        <v>151</v>
      </c>
      <c r="EC493" t="s">
        <v>151</v>
      </c>
      <c r="ED493" t="s">
        <v>151</v>
      </c>
      <c r="EE493" t="s">
        <v>151</v>
      </c>
      <c r="EF493" t="s">
        <v>151</v>
      </c>
      <c r="EG493" t="s">
        <v>151</v>
      </c>
      <c r="EH493" t="s">
        <v>151</v>
      </c>
      <c r="EI493" t="s">
        <v>151</v>
      </c>
      <c r="EJ493" s="8"/>
      <c r="EK493" t="s">
        <v>151</v>
      </c>
      <c r="EL493" t="s">
        <v>151</v>
      </c>
      <c r="EM493">
        <v>1</v>
      </c>
      <c r="EN493" t="s">
        <v>151</v>
      </c>
      <c r="EO493" t="s">
        <v>151</v>
      </c>
      <c r="EP493" t="s">
        <v>151</v>
      </c>
      <c r="EQ493" t="s">
        <v>151</v>
      </c>
      <c r="ER493" t="s">
        <v>151</v>
      </c>
      <c r="ES493" t="s">
        <v>151</v>
      </c>
      <c r="ET493" t="s">
        <v>151</v>
      </c>
      <c r="EU493">
        <v>1</v>
      </c>
      <c r="EV493" t="s">
        <v>151</v>
      </c>
      <c r="EW493" t="s">
        <v>151</v>
      </c>
      <c r="EX493" t="s">
        <v>151</v>
      </c>
      <c r="EY493" t="s">
        <v>151</v>
      </c>
      <c r="EZ493" t="s">
        <v>151</v>
      </c>
      <c r="FA493" t="s">
        <v>151</v>
      </c>
      <c r="FB493" t="s">
        <v>151</v>
      </c>
      <c r="FC493" t="s">
        <v>151</v>
      </c>
    </row>
    <row r="494" spans="1:159" x14ac:dyDescent="0.4">
      <c r="A494">
        <v>493</v>
      </c>
      <c r="B494" t="s">
        <v>146</v>
      </c>
      <c r="C494" t="s">
        <v>160</v>
      </c>
      <c r="D494" t="s">
        <v>148</v>
      </c>
      <c r="E494" t="s">
        <v>164</v>
      </c>
      <c r="F494" t="s">
        <v>156</v>
      </c>
      <c r="G494" s="8"/>
      <c r="H494">
        <v>1</v>
      </c>
      <c r="I494">
        <v>1</v>
      </c>
      <c r="J494" t="s">
        <v>151</v>
      </c>
      <c r="K494">
        <v>1</v>
      </c>
      <c r="L494" t="s">
        <v>151</v>
      </c>
      <c r="M494" t="s">
        <v>151</v>
      </c>
      <c r="N494">
        <v>1</v>
      </c>
      <c r="O494" t="s">
        <v>151</v>
      </c>
      <c r="P494" t="s">
        <v>151</v>
      </c>
      <c r="Q494">
        <v>1</v>
      </c>
      <c r="R494">
        <v>1</v>
      </c>
      <c r="S494" t="s">
        <v>151</v>
      </c>
      <c r="T494" t="s">
        <v>151</v>
      </c>
      <c r="U494" t="s">
        <v>151</v>
      </c>
      <c r="V494" t="s">
        <v>151</v>
      </c>
      <c r="W494" s="10"/>
      <c r="X494" t="s">
        <v>379</v>
      </c>
      <c r="Y494" t="s">
        <v>583</v>
      </c>
      <c r="Z494" s="8"/>
      <c r="AA494" t="s">
        <v>151</v>
      </c>
      <c r="AB494">
        <v>1</v>
      </c>
      <c r="AC494">
        <v>1</v>
      </c>
      <c r="AD494" t="s">
        <v>151</v>
      </c>
      <c r="AE494" t="s">
        <v>151</v>
      </c>
      <c r="AF494" t="s">
        <v>151</v>
      </c>
      <c r="AG494" t="s">
        <v>151</v>
      </c>
      <c r="AH494" t="s">
        <v>151</v>
      </c>
      <c r="AI494">
        <v>1</v>
      </c>
      <c r="AJ494" t="s">
        <v>1225</v>
      </c>
      <c r="AK494" s="8"/>
      <c r="AL494">
        <v>1</v>
      </c>
      <c r="AM494" t="s">
        <v>151</v>
      </c>
      <c r="AN494" t="s">
        <v>151</v>
      </c>
      <c r="AO494">
        <v>1</v>
      </c>
      <c r="AP494" t="s">
        <v>151</v>
      </c>
      <c r="AQ494" t="s">
        <v>151</v>
      </c>
      <c r="AR494">
        <v>1</v>
      </c>
      <c r="AT494" s="8"/>
      <c r="AU494">
        <v>1</v>
      </c>
      <c r="AV494" t="s">
        <v>151</v>
      </c>
      <c r="AW494" t="s">
        <v>151</v>
      </c>
      <c r="AX494">
        <v>1</v>
      </c>
      <c r="AY494">
        <v>1</v>
      </c>
      <c r="AZ494" t="s">
        <v>151</v>
      </c>
      <c r="BA494" t="s">
        <v>151</v>
      </c>
      <c r="BB494" t="s">
        <v>787</v>
      </c>
      <c r="BC494" s="8"/>
      <c r="BD494">
        <v>1</v>
      </c>
      <c r="BE494" t="s">
        <v>151</v>
      </c>
      <c r="BF494" t="s">
        <v>151</v>
      </c>
      <c r="BG494" t="s">
        <v>151</v>
      </c>
      <c r="BH494">
        <v>1</v>
      </c>
      <c r="BI494">
        <v>1</v>
      </c>
      <c r="BJ494" t="s">
        <v>151</v>
      </c>
      <c r="BK494" t="s">
        <v>151</v>
      </c>
      <c r="BM494" s="8"/>
      <c r="BN494">
        <v>1</v>
      </c>
      <c r="BO494" t="s">
        <v>151</v>
      </c>
      <c r="BP494" t="s">
        <v>151</v>
      </c>
      <c r="BQ494">
        <v>1</v>
      </c>
      <c r="BR494" t="s">
        <v>151</v>
      </c>
      <c r="BS494">
        <v>1</v>
      </c>
      <c r="BT494" t="s">
        <v>151</v>
      </c>
      <c r="BU494" t="s">
        <v>1325</v>
      </c>
      <c r="BV494" t="s">
        <v>152</v>
      </c>
      <c r="BW494" t="s">
        <v>152</v>
      </c>
      <c r="BY494" t="s">
        <v>1129</v>
      </c>
      <c r="BZ494" s="8"/>
      <c r="CA494" t="s">
        <v>151</v>
      </c>
      <c r="CB494" t="s">
        <v>151</v>
      </c>
      <c r="CC494" t="s">
        <v>151</v>
      </c>
      <c r="CD494" t="s">
        <v>151</v>
      </c>
      <c r="CE494" t="s">
        <v>151</v>
      </c>
      <c r="CF494">
        <v>1</v>
      </c>
      <c r="CG494">
        <v>1</v>
      </c>
      <c r="CH494">
        <v>1</v>
      </c>
      <c r="CI494">
        <v>1</v>
      </c>
      <c r="CJ494" t="s">
        <v>151</v>
      </c>
      <c r="CK494" t="s">
        <v>151</v>
      </c>
      <c r="CL494" t="s">
        <v>151</v>
      </c>
      <c r="CM494">
        <v>1</v>
      </c>
      <c r="CN494" t="s">
        <v>151</v>
      </c>
      <c r="CO494" t="s">
        <v>151</v>
      </c>
      <c r="CP494" t="s">
        <v>151</v>
      </c>
      <c r="CQ494">
        <v>1</v>
      </c>
      <c r="CR494" t="s">
        <v>151</v>
      </c>
      <c r="CS494" t="s">
        <v>151</v>
      </c>
      <c r="CV494" s="8"/>
      <c r="CW494" t="s">
        <v>151</v>
      </c>
      <c r="CX494" t="s">
        <v>151</v>
      </c>
      <c r="CY494" t="s">
        <v>151</v>
      </c>
      <c r="CZ494" t="s">
        <v>151</v>
      </c>
      <c r="DA494" t="s">
        <v>151</v>
      </c>
      <c r="DB494" t="s">
        <v>151</v>
      </c>
      <c r="DC494" t="s">
        <v>151</v>
      </c>
      <c r="DD494" t="s">
        <v>151</v>
      </c>
      <c r="DE494" t="s">
        <v>151</v>
      </c>
      <c r="DF494" t="s">
        <v>151</v>
      </c>
      <c r="DG494" t="s">
        <v>151</v>
      </c>
      <c r="DH494" t="s">
        <v>151</v>
      </c>
      <c r="DI494" t="s">
        <v>151</v>
      </c>
      <c r="DJ494" t="s">
        <v>151</v>
      </c>
      <c r="DK494" t="s">
        <v>151</v>
      </c>
      <c r="DL494" t="s">
        <v>151</v>
      </c>
      <c r="DM494" t="s">
        <v>151</v>
      </c>
      <c r="DN494" t="s">
        <v>151</v>
      </c>
      <c r="DO494" t="s">
        <v>151</v>
      </c>
      <c r="DP494" s="8"/>
      <c r="DQ494" t="s">
        <v>151</v>
      </c>
      <c r="DR494">
        <v>1</v>
      </c>
      <c r="DS494">
        <v>1</v>
      </c>
      <c r="DT494">
        <v>1</v>
      </c>
      <c r="DU494" t="s">
        <v>151</v>
      </c>
      <c r="DV494" t="s">
        <v>151</v>
      </c>
      <c r="DW494">
        <v>1</v>
      </c>
      <c r="DX494">
        <v>1</v>
      </c>
      <c r="DY494" t="s">
        <v>151</v>
      </c>
      <c r="DZ494" t="s">
        <v>151</v>
      </c>
      <c r="EA494" t="s">
        <v>151</v>
      </c>
      <c r="EB494" t="s">
        <v>151</v>
      </c>
      <c r="EC494" t="s">
        <v>151</v>
      </c>
      <c r="ED494" t="s">
        <v>151</v>
      </c>
      <c r="EE494" t="s">
        <v>151</v>
      </c>
      <c r="EF494" t="s">
        <v>151</v>
      </c>
      <c r="EG494" t="s">
        <v>151</v>
      </c>
      <c r="EH494" t="s">
        <v>151</v>
      </c>
      <c r="EI494" t="s">
        <v>151</v>
      </c>
      <c r="EJ494" s="8"/>
      <c r="EK494" t="s">
        <v>151</v>
      </c>
      <c r="EL494">
        <v>1</v>
      </c>
      <c r="EM494">
        <v>1</v>
      </c>
      <c r="EN494" t="s">
        <v>151</v>
      </c>
      <c r="EO494" t="s">
        <v>151</v>
      </c>
      <c r="EP494" t="s">
        <v>151</v>
      </c>
      <c r="EQ494" t="s">
        <v>151</v>
      </c>
      <c r="ER494" t="s">
        <v>151</v>
      </c>
      <c r="ES494" t="s">
        <v>151</v>
      </c>
      <c r="ET494" t="s">
        <v>151</v>
      </c>
      <c r="EU494">
        <v>1</v>
      </c>
      <c r="EV494" t="s">
        <v>151</v>
      </c>
      <c r="EW494" t="s">
        <v>151</v>
      </c>
      <c r="EX494" t="s">
        <v>151</v>
      </c>
      <c r="EY494" t="s">
        <v>151</v>
      </c>
      <c r="EZ494" t="s">
        <v>151</v>
      </c>
      <c r="FA494" t="s">
        <v>151</v>
      </c>
      <c r="FB494" t="s">
        <v>151</v>
      </c>
      <c r="FC494" t="s">
        <v>151</v>
      </c>
    </row>
    <row r="495" spans="1:159" x14ac:dyDescent="0.4">
      <c r="A495">
        <v>494</v>
      </c>
      <c r="B495" t="s">
        <v>146</v>
      </c>
      <c r="C495" t="s">
        <v>160</v>
      </c>
      <c r="D495" t="s">
        <v>148</v>
      </c>
      <c r="E495" t="s">
        <v>153</v>
      </c>
      <c r="F495" t="s">
        <v>154</v>
      </c>
      <c r="G495" s="8"/>
      <c r="H495" t="s">
        <v>151</v>
      </c>
      <c r="I495" t="s">
        <v>151</v>
      </c>
      <c r="J495" t="s">
        <v>151</v>
      </c>
      <c r="K495" t="s">
        <v>151</v>
      </c>
      <c r="L495" t="s">
        <v>151</v>
      </c>
      <c r="M495" t="s">
        <v>151</v>
      </c>
      <c r="N495" t="s">
        <v>151</v>
      </c>
      <c r="O495" t="s">
        <v>151</v>
      </c>
      <c r="P495" t="s">
        <v>151</v>
      </c>
      <c r="Q495">
        <v>1</v>
      </c>
      <c r="R495">
        <v>1</v>
      </c>
      <c r="S495" t="s">
        <v>151</v>
      </c>
      <c r="T495" t="s">
        <v>151</v>
      </c>
      <c r="U495" t="s">
        <v>151</v>
      </c>
      <c r="V495" t="s">
        <v>151</v>
      </c>
      <c r="W495" s="10"/>
      <c r="Z495" s="8"/>
      <c r="AA495" t="s">
        <v>151</v>
      </c>
      <c r="AB495" t="s">
        <v>151</v>
      </c>
      <c r="AC495" t="s">
        <v>151</v>
      </c>
      <c r="AD495" t="s">
        <v>151</v>
      </c>
      <c r="AE495">
        <v>1</v>
      </c>
      <c r="AF495" t="s">
        <v>151</v>
      </c>
      <c r="AG495">
        <v>1</v>
      </c>
      <c r="AH495" t="s">
        <v>151</v>
      </c>
      <c r="AI495">
        <v>1</v>
      </c>
      <c r="AK495" s="8"/>
      <c r="AL495" t="s">
        <v>151</v>
      </c>
      <c r="AM495" t="s">
        <v>151</v>
      </c>
      <c r="AN495">
        <v>1</v>
      </c>
      <c r="AO495" t="s">
        <v>151</v>
      </c>
      <c r="AP495">
        <v>1</v>
      </c>
      <c r="AQ495" t="s">
        <v>151</v>
      </c>
      <c r="AR495" t="s">
        <v>151</v>
      </c>
      <c r="AS495" t="s">
        <v>1300</v>
      </c>
      <c r="AT495" s="8"/>
      <c r="AU495" t="s">
        <v>151</v>
      </c>
      <c r="AV495">
        <v>1</v>
      </c>
      <c r="AW495">
        <v>1</v>
      </c>
      <c r="AX495" t="s">
        <v>151</v>
      </c>
      <c r="AY495">
        <v>1</v>
      </c>
      <c r="AZ495" t="s">
        <v>151</v>
      </c>
      <c r="BA495" t="s">
        <v>151</v>
      </c>
      <c r="BC495" s="8"/>
      <c r="BD495" t="s">
        <v>151</v>
      </c>
      <c r="BE495">
        <v>1</v>
      </c>
      <c r="BF495" t="s">
        <v>151</v>
      </c>
      <c r="BG495">
        <v>1</v>
      </c>
      <c r="BH495" t="s">
        <v>151</v>
      </c>
      <c r="BI495" t="s">
        <v>151</v>
      </c>
      <c r="BJ495" t="s">
        <v>151</v>
      </c>
      <c r="BK495" t="s">
        <v>151</v>
      </c>
      <c r="BM495" s="8"/>
      <c r="BN495" t="s">
        <v>151</v>
      </c>
      <c r="BO495" t="s">
        <v>151</v>
      </c>
      <c r="BP495">
        <v>1</v>
      </c>
      <c r="BQ495" t="s">
        <v>151</v>
      </c>
      <c r="BR495" t="s">
        <v>151</v>
      </c>
      <c r="BS495">
        <v>1</v>
      </c>
      <c r="BT495">
        <v>1</v>
      </c>
      <c r="BV495" t="s">
        <v>159</v>
      </c>
      <c r="BW495" t="s">
        <v>159</v>
      </c>
      <c r="BZ495" s="8"/>
      <c r="CA495" t="s">
        <v>151</v>
      </c>
      <c r="CB495" t="s">
        <v>151</v>
      </c>
      <c r="CC495">
        <v>1</v>
      </c>
      <c r="CD495" t="s">
        <v>151</v>
      </c>
      <c r="CE495" t="s">
        <v>151</v>
      </c>
      <c r="CF495" t="s">
        <v>151</v>
      </c>
      <c r="CG495">
        <v>1</v>
      </c>
      <c r="CH495" t="s">
        <v>151</v>
      </c>
      <c r="CI495" t="s">
        <v>151</v>
      </c>
      <c r="CJ495" t="s">
        <v>151</v>
      </c>
      <c r="CK495">
        <v>1</v>
      </c>
      <c r="CL495" t="s">
        <v>151</v>
      </c>
      <c r="CM495">
        <v>1</v>
      </c>
      <c r="CN495">
        <v>1</v>
      </c>
      <c r="CO495" t="s">
        <v>151</v>
      </c>
      <c r="CP495" t="s">
        <v>151</v>
      </c>
      <c r="CQ495" t="s">
        <v>151</v>
      </c>
      <c r="CR495" t="s">
        <v>151</v>
      </c>
      <c r="CS495" t="s">
        <v>151</v>
      </c>
      <c r="CV495" s="8"/>
      <c r="CW495" t="s">
        <v>151</v>
      </c>
      <c r="CX495" t="s">
        <v>151</v>
      </c>
      <c r="CY495" t="s">
        <v>151</v>
      </c>
      <c r="CZ495" t="s">
        <v>151</v>
      </c>
      <c r="DA495" t="s">
        <v>151</v>
      </c>
      <c r="DB495" t="s">
        <v>151</v>
      </c>
      <c r="DC495" t="s">
        <v>151</v>
      </c>
      <c r="DD495" t="s">
        <v>151</v>
      </c>
      <c r="DE495" t="s">
        <v>151</v>
      </c>
      <c r="DF495" t="s">
        <v>151</v>
      </c>
      <c r="DG495" t="s">
        <v>151</v>
      </c>
      <c r="DH495" t="s">
        <v>151</v>
      </c>
      <c r="DI495" t="s">
        <v>151</v>
      </c>
      <c r="DJ495" t="s">
        <v>151</v>
      </c>
      <c r="DK495" t="s">
        <v>151</v>
      </c>
      <c r="DL495" t="s">
        <v>151</v>
      </c>
      <c r="DM495" t="s">
        <v>151</v>
      </c>
      <c r="DN495" t="s">
        <v>151</v>
      </c>
      <c r="DO495" t="s">
        <v>151</v>
      </c>
      <c r="DP495" s="8"/>
      <c r="DQ495">
        <v>1</v>
      </c>
      <c r="DR495" t="s">
        <v>151</v>
      </c>
      <c r="DS495" t="s">
        <v>151</v>
      </c>
      <c r="DT495" t="s">
        <v>151</v>
      </c>
      <c r="DU495" t="s">
        <v>151</v>
      </c>
      <c r="DV495" t="s">
        <v>151</v>
      </c>
      <c r="DW495">
        <v>1</v>
      </c>
      <c r="DX495" t="s">
        <v>151</v>
      </c>
      <c r="DY495">
        <v>1</v>
      </c>
      <c r="DZ495" t="s">
        <v>151</v>
      </c>
      <c r="EA495">
        <v>1</v>
      </c>
      <c r="EB495" t="s">
        <v>151</v>
      </c>
      <c r="EC495" t="s">
        <v>151</v>
      </c>
      <c r="ED495" t="s">
        <v>151</v>
      </c>
      <c r="EE495">
        <v>1</v>
      </c>
      <c r="EF495" t="s">
        <v>151</v>
      </c>
      <c r="EG495" t="s">
        <v>151</v>
      </c>
      <c r="EH495" t="s">
        <v>151</v>
      </c>
      <c r="EI495" t="s">
        <v>151</v>
      </c>
      <c r="EJ495" s="8"/>
      <c r="EK495" t="s">
        <v>151</v>
      </c>
      <c r="EL495" t="s">
        <v>151</v>
      </c>
      <c r="EM495" t="s">
        <v>151</v>
      </c>
      <c r="EN495">
        <v>1</v>
      </c>
      <c r="EO495" t="s">
        <v>151</v>
      </c>
      <c r="EP495" t="s">
        <v>151</v>
      </c>
      <c r="EQ495">
        <v>1</v>
      </c>
      <c r="ER495" t="s">
        <v>151</v>
      </c>
      <c r="ES495" t="s">
        <v>151</v>
      </c>
      <c r="ET495" t="s">
        <v>151</v>
      </c>
      <c r="EU495">
        <v>1</v>
      </c>
      <c r="EV495" t="s">
        <v>151</v>
      </c>
      <c r="EW495" t="s">
        <v>151</v>
      </c>
      <c r="EX495" t="s">
        <v>151</v>
      </c>
      <c r="EY495" t="s">
        <v>151</v>
      </c>
      <c r="EZ495" t="s">
        <v>151</v>
      </c>
      <c r="FA495" t="s">
        <v>151</v>
      </c>
      <c r="FB495" t="s">
        <v>151</v>
      </c>
      <c r="FC495" t="s">
        <v>151</v>
      </c>
    </row>
    <row r="496" spans="1:159" x14ac:dyDescent="0.4">
      <c r="A496">
        <v>495</v>
      </c>
      <c r="B496" t="s">
        <v>146</v>
      </c>
      <c r="C496" t="s">
        <v>160</v>
      </c>
      <c r="D496" t="s">
        <v>161</v>
      </c>
      <c r="F496" t="s">
        <v>156</v>
      </c>
      <c r="G496" s="8"/>
      <c r="H496">
        <v>1</v>
      </c>
      <c r="I496" t="s">
        <v>151</v>
      </c>
      <c r="J496" t="s">
        <v>151</v>
      </c>
      <c r="K496">
        <v>1</v>
      </c>
      <c r="L496" t="s">
        <v>151</v>
      </c>
      <c r="M496" t="s">
        <v>151</v>
      </c>
      <c r="N496">
        <v>1</v>
      </c>
      <c r="O496" t="s">
        <v>151</v>
      </c>
      <c r="P496">
        <v>1</v>
      </c>
      <c r="Q496">
        <v>1</v>
      </c>
      <c r="R496" t="s">
        <v>151</v>
      </c>
      <c r="S496">
        <v>1</v>
      </c>
      <c r="T496" t="s">
        <v>151</v>
      </c>
      <c r="U496" t="s">
        <v>151</v>
      </c>
      <c r="V496" t="s">
        <v>151</v>
      </c>
      <c r="W496" s="10"/>
      <c r="Z496" s="8"/>
      <c r="AA496">
        <v>1</v>
      </c>
      <c r="AB496">
        <v>1</v>
      </c>
      <c r="AC496">
        <v>1</v>
      </c>
      <c r="AD496" t="s">
        <v>151</v>
      </c>
      <c r="AE496" t="s">
        <v>151</v>
      </c>
      <c r="AF496" t="s">
        <v>151</v>
      </c>
      <c r="AG496" t="s">
        <v>151</v>
      </c>
      <c r="AH496" t="s">
        <v>151</v>
      </c>
      <c r="AI496" t="s">
        <v>151</v>
      </c>
      <c r="AK496" s="8"/>
      <c r="AL496">
        <v>1</v>
      </c>
      <c r="AM496">
        <v>1</v>
      </c>
      <c r="AN496">
        <v>1</v>
      </c>
      <c r="AO496" t="s">
        <v>151</v>
      </c>
      <c r="AP496" t="s">
        <v>151</v>
      </c>
      <c r="AQ496" t="s">
        <v>151</v>
      </c>
      <c r="AR496" t="s">
        <v>151</v>
      </c>
      <c r="AT496" s="8"/>
      <c r="AU496">
        <v>1</v>
      </c>
      <c r="AV496">
        <v>1</v>
      </c>
      <c r="AW496">
        <v>1</v>
      </c>
      <c r="AX496" t="s">
        <v>151</v>
      </c>
      <c r="AY496" t="s">
        <v>151</v>
      </c>
      <c r="AZ496" t="s">
        <v>151</v>
      </c>
      <c r="BA496" t="s">
        <v>151</v>
      </c>
      <c r="BC496" s="8"/>
      <c r="BD496">
        <v>1</v>
      </c>
      <c r="BE496">
        <v>1</v>
      </c>
      <c r="BF496">
        <v>1</v>
      </c>
      <c r="BG496" t="s">
        <v>151</v>
      </c>
      <c r="BH496" t="s">
        <v>151</v>
      </c>
      <c r="BI496" t="s">
        <v>151</v>
      </c>
      <c r="BJ496" t="s">
        <v>151</v>
      </c>
      <c r="BK496" t="s">
        <v>151</v>
      </c>
      <c r="BM496" s="8"/>
      <c r="BN496">
        <v>1</v>
      </c>
      <c r="BO496">
        <v>1</v>
      </c>
      <c r="BP496">
        <v>1</v>
      </c>
      <c r="BQ496" t="s">
        <v>151</v>
      </c>
      <c r="BR496" t="s">
        <v>151</v>
      </c>
      <c r="BS496" t="s">
        <v>151</v>
      </c>
      <c r="BT496" t="s">
        <v>151</v>
      </c>
      <c r="BV496" t="s">
        <v>159</v>
      </c>
      <c r="BW496" t="s">
        <v>159</v>
      </c>
      <c r="BZ496" s="8"/>
      <c r="CA496" t="s">
        <v>151</v>
      </c>
      <c r="CB496">
        <v>1</v>
      </c>
      <c r="CC496">
        <v>1</v>
      </c>
      <c r="CD496">
        <v>1</v>
      </c>
      <c r="CE496" t="s">
        <v>151</v>
      </c>
      <c r="CF496">
        <v>1</v>
      </c>
      <c r="CG496" t="s">
        <v>151</v>
      </c>
      <c r="CH496" t="s">
        <v>151</v>
      </c>
      <c r="CI496" t="s">
        <v>151</v>
      </c>
      <c r="CJ496" t="s">
        <v>151</v>
      </c>
      <c r="CK496" t="s">
        <v>151</v>
      </c>
      <c r="CL496" t="s">
        <v>151</v>
      </c>
      <c r="CM496" t="s">
        <v>151</v>
      </c>
      <c r="CN496" t="s">
        <v>151</v>
      </c>
      <c r="CO496">
        <v>1</v>
      </c>
      <c r="CP496">
        <v>1</v>
      </c>
      <c r="CQ496" t="s">
        <v>151</v>
      </c>
      <c r="CR496" t="s">
        <v>151</v>
      </c>
      <c r="CS496" t="s">
        <v>151</v>
      </c>
      <c r="CV496" s="8"/>
      <c r="CW496" t="s">
        <v>151</v>
      </c>
      <c r="CX496" t="s">
        <v>151</v>
      </c>
      <c r="CY496" t="s">
        <v>151</v>
      </c>
      <c r="CZ496" t="s">
        <v>151</v>
      </c>
      <c r="DA496" t="s">
        <v>151</v>
      </c>
      <c r="DB496" t="s">
        <v>151</v>
      </c>
      <c r="DC496" t="s">
        <v>151</v>
      </c>
      <c r="DD496" t="s">
        <v>151</v>
      </c>
      <c r="DE496" t="s">
        <v>151</v>
      </c>
      <c r="DF496" t="s">
        <v>151</v>
      </c>
      <c r="DG496" t="s">
        <v>151</v>
      </c>
      <c r="DH496" t="s">
        <v>151</v>
      </c>
      <c r="DI496" t="s">
        <v>151</v>
      </c>
      <c r="DJ496" t="s">
        <v>151</v>
      </c>
      <c r="DK496" t="s">
        <v>151</v>
      </c>
      <c r="DL496" t="s">
        <v>151</v>
      </c>
      <c r="DM496" t="s">
        <v>151</v>
      </c>
      <c r="DN496" t="s">
        <v>151</v>
      </c>
      <c r="DO496" t="s">
        <v>151</v>
      </c>
      <c r="DP496" s="8"/>
      <c r="DQ496" t="s">
        <v>151</v>
      </c>
      <c r="DR496">
        <v>1</v>
      </c>
      <c r="DS496" t="s">
        <v>151</v>
      </c>
      <c r="DT496" t="s">
        <v>151</v>
      </c>
      <c r="DU496" t="s">
        <v>151</v>
      </c>
      <c r="DV496" t="s">
        <v>151</v>
      </c>
      <c r="DW496" t="s">
        <v>151</v>
      </c>
      <c r="DX496" t="s">
        <v>151</v>
      </c>
      <c r="DY496">
        <v>1</v>
      </c>
      <c r="DZ496">
        <v>1</v>
      </c>
      <c r="EA496" t="s">
        <v>151</v>
      </c>
      <c r="EB496" t="s">
        <v>151</v>
      </c>
      <c r="EC496" t="s">
        <v>151</v>
      </c>
      <c r="ED496" t="s">
        <v>151</v>
      </c>
      <c r="EE496" t="s">
        <v>151</v>
      </c>
      <c r="EF496" t="s">
        <v>151</v>
      </c>
      <c r="EG496" t="s">
        <v>151</v>
      </c>
      <c r="EH496" t="s">
        <v>151</v>
      </c>
      <c r="EI496" t="s">
        <v>151</v>
      </c>
      <c r="EJ496" s="8"/>
      <c r="EK496" t="s">
        <v>151</v>
      </c>
      <c r="EL496">
        <v>1</v>
      </c>
      <c r="EM496">
        <v>1</v>
      </c>
      <c r="EN496" t="s">
        <v>151</v>
      </c>
      <c r="EO496" t="s">
        <v>151</v>
      </c>
      <c r="EP496">
        <v>1</v>
      </c>
      <c r="EQ496" t="s">
        <v>151</v>
      </c>
      <c r="ER496" t="s">
        <v>151</v>
      </c>
      <c r="ES496" t="s">
        <v>151</v>
      </c>
      <c r="ET496" t="s">
        <v>151</v>
      </c>
      <c r="EU496" t="s">
        <v>151</v>
      </c>
      <c r="EV496" t="s">
        <v>151</v>
      </c>
      <c r="EW496" t="s">
        <v>151</v>
      </c>
      <c r="EX496" t="s">
        <v>151</v>
      </c>
      <c r="EY496" t="s">
        <v>151</v>
      </c>
      <c r="EZ496" t="s">
        <v>151</v>
      </c>
      <c r="FA496" t="s">
        <v>151</v>
      </c>
      <c r="FB496" t="s">
        <v>151</v>
      </c>
      <c r="FC496" t="s">
        <v>151</v>
      </c>
    </row>
    <row r="497" spans="1:159" x14ac:dyDescent="0.4">
      <c r="A497">
        <v>496</v>
      </c>
      <c r="B497" t="s">
        <v>146</v>
      </c>
      <c r="C497" t="s">
        <v>147</v>
      </c>
      <c r="D497" t="s">
        <v>148</v>
      </c>
      <c r="E497" t="s">
        <v>153</v>
      </c>
      <c r="F497" t="s">
        <v>154</v>
      </c>
      <c r="G497" s="8"/>
      <c r="H497" t="s">
        <v>151</v>
      </c>
      <c r="I497" t="s">
        <v>151</v>
      </c>
      <c r="J497" t="s">
        <v>151</v>
      </c>
      <c r="K497">
        <v>1</v>
      </c>
      <c r="L497">
        <v>1</v>
      </c>
      <c r="M497" t="s">
        <v>151</v>
      </c>
      <c r="N497">
        <v>1</v>
      </c>
      <c r="O497">
        <v>1</v>
      </c>
      <c r="P497">
        <v>1</v>
      </c>
      <c r="Q497">
        <v>1</v>
      </c>
      <c r="R497" t="s">
        <v>151</v>
      </c>
      <c r="S497">
        <v>1</v>
      </c>
      <c r="T497">
        <v>1</v>
      </c>
      <c r="U497" t="s">
        <v>151</v>
      </c>
      <c r="V497" t="s">
        <v>151</v>
      </c>
      <c r="W497" s="10" t="s">
        <v>187</v>
      </c>
      <c r="X497" t="s">
        <v>380</v>
      </c>
      <c r="Y497" t="s">
        <v>584</v>
      </c>
      <c r="Z497" s="8"/>
      <c r="AA497">
        <v>1</v>
      </c>
      <c r="AB497" t="s">
        <v>151</v>
      </c>
      <c r="AC497" t="s">
        <v>151</v>
      </c>
      <c r="AD497">
        <v>1</v>
      </c>
      <c r="AE497" t="s">
        <v>151</v>
      </c>
      <c r="AF497" t="s">
        <v>151</v>
      </c>
      <c r="AG497" t="s">
        <v>151</v>
      </c>
      <c r="AH497" t="s">
        <v>151</v>
      </c>
      <c r="AI497">
        <v>1</v>
      </c>
      <c r="AJ497" t="s">
        <v>1226</v>
      </c>
      <c r="AK497" s="8"/>
      <c r="AL497">
        <v>1</v>
      </c>
      <c r="AM497">
        <v>1</v>
      </c>
      <c r="AN497" t="s">
        <v>151</v>
      </c>
      <c r="AO497">
        <v>1</v>
      </c>
      <c r="AP497" t="s">
        <v>151</v>
      </c>
      <c r="AQ497" t="s">
        <v>151</v>
      </c>
      <c r="AR497" t="s">
        <v>151</v>
      </c>
      <c r="AS497" t="s">
        <v>1301</v>
      </c>
      <c r="AT497" s="8"/>
      <c r="AU497" t="s">
        <v>151</v>
      </c>
      <c r="AV497">
        <v>1</v>
      </c>
      <c r="AW497" t="s">
        <v>151</v>
      </c>
      <c r="AX497" t="s">
        <v>151</v>
      </c>
      <c r="AY497" t="s">
        <v>151</v>
      </c>
      <c r="AZ497">
        <v>1</v>
      </c>
      <c r="BA497">
        <v>1</v>
      </c>
      <c r="BB497" t="s">
        <v>788</v>
      </c>
      <c r="BC497" s="8"/>
      <c r="BD497" t="s">
        <v>151</v>
      </c>
      <c r="BE497">
        <v>1</v>
      </c>
      <c r="BF497" t="s">
        <v>151</v>
      </c>
      <c r="BG497">
        <v>1</v>
      </c>
      <c r="BH497">
        <v>1</v>
      </c>
      <c r="BI497" t="s">
        <v>151</v>
      </c>
      <c r="BJ497" t="s">
        <v>151</v>
      </c>
      <c r="BK497" t="s">
        <v>151</v>
      </c>
      <c r="BL497" t="s">
        <v>841</v>
      </c>
      <c r="BM497" s="8"/>
      <c r="BN497">
        <v>1</v>
      </c>
      <c r="BO497">
        <v>1</v>
      </c>
      <c r="BP497">
        <v>1</v>
      </c>
      <c r="BQ497" t="s">
        <v>151</v>
      </c>
      <c r="BR497" t="s">
        <v>151</v>
      </c>
      <c r="BS497" t="s">
        <v>151</v>
      </c>
      <c r="BT497" t="s">
        <v>151</v>
      </c>
      <c r="BU497" t="s">
        <v>894</v>
      </c>
      <c r="BV497" t="s">
        <v>165</v>
      </c>
      <c r="BW497" t="s">
        <v>166</v>
      </c>
      <c r="BX497" t="s">
        <v>1052</v>
      </c>
      <c r="BY497" t="s">
        <v>1130</v>
      </c>
      <c r="BZ497" s="8"/>
      <c r="CA497" t="s">
        <v>151</v>
      </c>
      <c r="CB497" t="s">
        <v>151</v>
      </c>
      <c r="CC497">
        <v>1</v>
      </c>
      <c r="CD497">
        <v>1</v>
      </c>
      <c r="CE497" t="s">
        <v>151</v>
      </c>
      <c r="CF497">
        <v>1</v>
      </c>
      <c r="CG497">
        <v>1</v>
      </c>
      <c r="CH497">
        <v>1</v>
      </c>
      <c r="CI497" t="s">
        <v>151</v>
      </c>
      <c r="CJ497" t="s">
        <v>151</v>
      </c>
      <c r="CK497" t="s">
        <v>151</v>
      </c>
      <c r="CL497" t="s">
        <v>151</v>
      </c>
      <c r="CM497">
        <v>1</v>
      </c>
      <c r="CN497" t="s">
        <v>151</v>
      </c>
      <c r="CO497" t="s">
        <v>151</v>
      </c>
      <c r="CP497" t="s">
        <v>151</v>
      </c>
      <c r="CQ497" t="s">
        <v>151</v>
      </c>
      <c r="CR497" t="s">
        <v>151</v>
      </c>
      <c r="CS497" t="s">
        <v>151</v>
      </c>
      <c r="CT497" t="s">
        <v>1153</v>
      </c>
      <c r="CV497" s="8"/>
      <c r="CW497" t="s">
        <v>151</v>
      </c>
      <c r="CX497" t="s">
        <v>151</v>
      </c>
      <c r="CY497" t="s">
        <v>151</v>
      </c>
      <c r="CZ497" t="s">
        <v>151</v>
      </c>
      <c r="DA497" t="s">
        <v>151</v>
      </c>
      <c r="DB497" t="s">
        <v>151</v>
      </c>
      <c r="DC497" t="s">
        <v>151</v>
      </c>
      <c r="DD497" t="s">
        <v>151</v>
      </c>
      <c r="DE497" t="s">
        <v>151</v>
      </c>
      <c r="DF497" t="s">
        <v>151</v>
      </c>
      <c r="DG497" t="s">
        <v>151</v>
      </c>
      <c r="DH497" t="s">
        <v>151</v>
      </c>
      <c r="DI497" t="s">
        <v>151</v>
      </c>
      <c r="DJ497" t="s">
        <v>151</v>
      </c>
      <c r="DK497" t="s">
        <v>151</v>
      </c>
      <c r="DL497" t="s">
        <v>151</v>
      </c>
      <c r="DM497" t="s">
        <v>151</v>
      </c>
      <c r="DN497" t="s">
        <v>151</v>
      </c>
      <c r="DO497" t="s">
        <v>151</v>
      </c>
      <c r="DP497" s="8"/>
      <c r="DQ497" t="s">
        <v>151</v>
      </c>
      <c r="DR497">
        <v>1</v>
      </c>
      <c r="DS497">
        <v>1</v>
      </c>
      <c r="DT497">
        <v>1</v>
      </c>
      <c r="DU497" t="s">
        <v>151</v>
      </c>
      <c r="DV497" t="s">
        <v>151</v>
      </c>
      <c r="DW497">
        <v>1</v>
      </c>
      <c r="DX497" t="s">
        <v>151</v>
      </c>
      <c r="DY497">
        <v>1</v>
      </c>
      <c r="DZ497" t="s">
        <v>151</v>
      </c>
      <c r="EA497" t="s">
        <v>151</v>
      </c>
      <c r="EB497" t="s">
        <v>151</v>
      </c>
      <c r="EC497" t="s">
        <v>151</v>
      </c>
      <c r="ED497" t="s">
        <v>151</v>
      </c>
      <c r="EE497" t="s">
        <v>151</v>
      </c>
      <c r="EF497" t="s">
        <v>151</v>
      </c>
      <c r="EG497" t="s">
        <v>151</v>
      </c>
      <c r="EH497" t="s">
        <v>151</v>
      </c>
      <c r="EI497" t="s">
        <v>151</v>
      </c>
      <c r="EJ497" s="8"/>
      <c r="EK497" t="s">
        <v>151</v>
      </c>
      <c r="EL497" t="s">
        <v>151</v>
      </c>
      <c r="EM497" t="s">
        <v>151</v>
      </c>
      <c r="EN497" t="s">
        <v>151</v>
      </c>
      <c r="EO497" t="s">
        <v>151</v>
      </c>
      <c r="EP497" t="s">
        <v>151</v>
      </c>
      <c r="EQ497" t="s">
        <v>151</v>
      </c>
      <c r="ER497" t="s">
        <v>151</v>
      </c>
      <c r="ES497">
        <v>1</v>
      </c>
      <c r="ET497" t="s">
        <v>151</v>
      </c>
      <c r="EU497">
        <v>1</v>
      </c>
      <c r="EV497" t="s">
        <v>151</v>
      </c>
      <c r="EW497" t="s">
        <v>151</v>
      </c>
      <c r="EX497">
        <v>1</v>
      </c>
      <c r="EY497" t="s">
        <v>151</v>
      </c>
      <c r="EZ497" t="s">
        <v>151</v>
      </c>
      <c r="FA497" t="s">
        <v>151</v>
      </c>
      <c r="FB497" t="s">
        <v>151</v>
      </c>
      <c r="FC497" t="s">
        <v>151</v>
      </c>
    </row>
    <row r="498" spans="1:159" x14ac:dyDescent="0.4">
      <c r="A498">
        <v>497</v>
      </c>
      <c r="B498" t="s">
        <v>157</v>
      </c>
      <c r="C498" t="s">
        <v>160</v>
      </c>
      <c r="D498" t="s">
        <v>148</v>
      </c>
      <c r="E498" t="s">
        <v>149</v>
      </c>
      <c r="F498" t="s">
        <v>156</v>
      </c>
      <c r="G498" s="8"/>
      <c r="H498">
        <v>1</v>
      </c>
      <c r="I498">
        <v>1</v>
      </c>
      <c r="J498">
        <v>1</v>
      </c>
      <c r="K498" t="s">
        <v>151</v>
      </c>
      <c r="L498">
        <v>1</v>
      </c>
      <c r="M498" t="s">
        <v>151</v>
      </c>
      <c r="N498" t="s">
        <v>151</v>
      </c>
      <c r="O498" t="s">
        <v>151</v>
      </c>
      <c r="P498" t="s">
        <v>151</v>
      </c>
      <c r="Q498">
        <v>1</v>
      </c>
      <c r="R498" t="s">
        <v>151</v>
      </c>
      <c r="S498">
        <v>1</v>
      </c>
      <c r="T498" t="s">
        <v>151</v>
      </c>
      <c r="U498" t="s">
        <v>151</v>
      </c>
      <c r="V498" t="s">
        <v>151</v>
      </c>
      <c r="W498" s="10"/>
      <c r="Z498" s="8"/>
      <c r="AA498">
        <v>1</v>
      </c>
      <c r="AB498" t="s">
        <v>151</v>
      </c>
      <c r="AC498" t="s">
        <v>151</v>
      </c>
      <c r="AD498">
        <v>1</v>
      </c>
      <c r="AE498" t="s">
        <v>151</v>
      </c>
      <c r="AF498" t="s">
        <v>151</v>
      </c>
      <c r="AG498">
        <v>1</v>
      </c>
      <c r="AH498" t="s">
        <v>151</v>
      </c>
      <c r="AI498" t="s">
        <v>151</v>
      </c>
      <c r="AK498" s="8"/>
      <c r="AL498" t="s">
        <v>151</v>
      </c>
      <c r="AM498" t="s">
        <v>151</v>
      </c>
      <c r="AN498">
        <v>1</v>
      </c>
      <c r="AO498">
        <v>1</v>
      </c>
      <c r="AP498" t="s">
        <v>151</v>
      </c>
      <c r="AQ498">
        <v>1</v>
      </c>
      <c r="AR498" t="s">
        <v>151</v>
      </c>
      <c r="AT498" s="8"/>
      <c r="AU498">
        <v>1</v>
      </c>
      <c r="AV498" t="s">
        <v>151</v>
      </c>
      <c r="AW498" t="s">
        <v>151</v>
      </c>
      <c r="AX498">
        <v>1</v>
      </c>
      <c r="AY498">
        <v>1</v>
      </c>
      <c r="AZ498" t="s">
        <v>151</v>
      </c>
      <c r="BA498" t="s">
        <v>151</v>
      </c>
      <c r="BC498" s="8"/>
      <c r="BD498">
        <v>1</v>
      </c>
      <c r="BE498">
        <v>1</v>
      </c>
      <c r="BF498" t="s">
        <v>151</v>
      </c>
      <c r="BG498" t="s">
        <v>151</v>
      </c>
      <c r="BH498" t="s">
        <v>151</v>
      </c>
      <c r="BI498">
        <v>1</v>
      </c>
      <c r="BJ498" t="s">
        <v>151</v>
      </c>
      <c r="BK498" t="s">
        <v>151</v>
      </c>
      <c r="BM498" s="8"/>
      <c r="BN498" t="s">
        <v>151</v>
      </c>
      <c r="BO498" t="s">
        <v>151</v>
      </c>
      <c r="BP498">
        <v>1</v>
      </c>
      <c r="BQ498" t="s">
        <v>151</v>
      </c>
      <c r="BR498">
        <v>1</v>
      </c>
      <c r="BS498">
        <v>1</v>
      </c>
      <c r="BT498" t="s">
        <v>151</v>
      </c>
      <c r="BV498" t="s">
        <v>155</v>
      </c>
      <c r="BW498" t="s">
        <v>155</v>
      </c>
      <c r="BZ498" s="8"/>
      <c r="CA498">
        <v>1</v>
      </c>
      <c r="CB498">
        <v>1</v>
      </c>
      <c r="CC498" t="s">
        <v>151</v>
      </c>
      <c r="CD498" t="s">
        <v>151</v>
      </c>
      <c r="CE498" t="s">
        <v>151</v>
      </c>
      <c r="CF498">
        <v>1</v>
      </c>
      <c r="CG498" t="s">
        <v>151</v>
      </c>
      <c r="CH498">
        <v>1</v>
      </c>
      <c r="CI498">
        <v>1</v>
      </c>
      <c r="CJ498" t="s">
        <v>151</v>
      </c>
      <c r="CK498" t="s">
        <v>151</v>
      </c>
      <c r="CL498" t="s">
        <v>151</v>
      </c>
      <c r="CM498">
        <v>1</v>
      </c>
      <c r="CN498" t="s">
        <v>151</v>
      </c>
      <c r="CO498" t="s">
        <v>151</v>
      </c>
      <c r="CP498" t="s">
        <v>151</v>
      </c>
      <c r="CQ498" t="s">
        <v>151</v>
      </c>
      <c r="CR498" t="s">
        <v>151</v>
      </c>
      <c r="CS498" t="s">
        <v>151</v>
      </c>
      <c r="CV498" s="8"/>
      <c r="CW498" t="s">
        <v>151</v>
      </c>
      <c r="CX498" t="s">
        <v>151</v>
      </c>
      <c r="CY498" t="s">
        <v>151</v>
      </c>
      <c r="CZ498" t="s">
        <v>151</v>
      </c>
      <c r="DA498" t="s">
        <v>151</v>
      </c>
      <c r="DB498" t="s">
        <v>151</v>
      </c>
      <c r="DC498" t="s">
        <v>151</v>
      </c>
      <c r="DD498" t="s">
        <v>151</v>
      </c>
      <c r="DE498" t="s">
        <v>151</v>
      </c>
      <c r="DF498" t="s">
        <v>151</v>
      </c>
      <c r="DG498" t="s">
        <v>151</v>
      </c>
      <c r="DH498" t="s">
        <v>151</v>
      </c>
      <c r="DI498" t="s">
        <v>151</v>
      </c>
      <c r="DJ498" t="s">
        <v>151</v>
      </c>
      <c r="DK498" t="s">
        <v>151</v>
      </c>
      <c r="DL498" t="s">
        <v>151</v>
      </c>
      <c r="DM498" t="s">
        <v>151</v>
      </c>
      <c r="DN498" t="s">
        <v>151</v>
      </c>
      <c r="DO498" t="s">
        <v>151</v>
      </c>
      <c r="DP498" s="8"/>
      <c r="DQ498" t="s">
        <v>151</v>
      </c>
      <c r="DR498">
        <v>1</v>
      </c>
      <c r="DS498" t="s">
        <v>151</v>
      </c>
      <c r="DT498">
        <v>1</v>
      </c>
      <c r="DU498" t="s">
        <v>151</v>
      </c>
      <c r="DV498" t="s">
        <v>151</v>
      </c>
      <c r="DW498">
        <v>1</v>
      </c>
      <c r="DX498" t="s">
        <v>151</v>
      </c>
      <c r="DY498">
        <v>1</v>
      </c>
      <c r="DZ498" t="s">
        <v>151</v>
      </c>
      <c r="EA498" t="s">
        <v>151</v>
      </c>
      <c r="EB498" t="s">
        <v>151</v>
      </c>
      <c r="EC498" t="s">
        <v>151</v>
      </c>
      <c r="ED498" t="s">
        <v>151</v>
      </c>
      <c r="EE498">
        <v>1</v>
      </c>
      <c r="EF498" t="s">
        <v>151</v>
      </c>
      <c r="EG498" t="s">
        <v>151</v>
      </c>
      <c r="EH498" t="s">
        <v>151</v>
      </c>
      <c r="EI498" t="s">
        <v>151</v>
      </c>
      <c r="EJ498" s="8"/>
      <c r="EK498" t="s">
        <v>151</v>
      </c>
      <c r="EL498" t="s">
        <v>151</v>
      </c>
      <c r="EM498" t="s">
        <v>151</v>
      </c>
      <c r="EN498" t="s">
        <v>151</v>
      </c>
      <c r="EO498" t="s">
        <v>151</v>
      </c>
      <c r="EP498" t="s">
        <v>151</v>
      </c>
      <c r="EQ498" t="s">
        <v>151</v>
      </c>
      <c r="ER498" t="s">
        <v>151</v>
      </c>
      <c r="ES498" t="s">
        <v>151</v>
      </c>
      <c r="ET498" t="s">
        <v>151</v>
      </c>
      <c r="EU498">
        <v>1</v>
      </c>
      <c r="EV498">
        <v>1</v>
      </c>
      <c r="EW498">
        <v>1</v>
      </c>
      <c r="EX498" t="s">
        <v>151</v>
      </c>
      <c r="EY498" t="s">
        <v>151</v>
      </c>
      <c r="EZ498" t="s">
        <v>151</v>
      </c>
      <c r="FA498" t="s">
        <v>151</v>
      </c>
      <c r="FB498" t="s">
        <v>151</v>
      </c>
      <c r="FC498" t="s">
        <v>151</v>
      </c>
    </row>
    <row r="499" spans="1:159" x14ac:dyDescent="0.4">
      <c r="A499">
        <v>498</v>
      </c>
      <c r="B499" t="s">
        <v>146</v>
      </c>
      <c r="C499" t="s">
        <v>160</v>
      </c>
      <c r="D499" t="s">
        <v>148</v>
      </c>
      <c r="E499" t="s">
        <v>153</v>
      </c>
      <c r="F499" t="s">
        <v>154</v>
      </c>
      <c r="G499" s="8"/>
      <c r="H499" t="s">
        <v>151</v>
      </c>
      <c r="I499">
        <v>1</v>
      </c>
      <c r="J499">
        <v>1</v>
      </c>
      <c r="K499" t="s">
        <v>151</v>
      </c>
      <c r="L499">
        <v>1</v>
      </c>
      <c r="M499" t="s">
        <v>151</v>
      </c>
      <c r="N499" t="s">
        <v>151</v>
      </c>
      <c r="O499" t="s">
        <v>151</v>
      </c>
      <c r="P499">
        <v>1</v>
      </c>
      <c r="Q499">
        <v>1</v>
      </c>
      <c r="R499" t="s">
        <v>151</v>
      </c>
      <c r="S499">
        <v>1</v>
      </c>
      <c r="T499" t="s">
        <v>151</v>
      </c>
      <c r="U499" t="s">
        <v>151</v>
      </c>
      <c r="V499">
        <v>1</v>
      </c>
      <c r="W499" s="10" t="s">
        <v>188</v>
      </c>
      <c r="Y499" t="s">
        <v>1186</v>
      </c>
      <c r="Z499" s="8"/>
      <c r="AA499" t="s">
        <v>151</v>
      </c>
      <c r="AB499" t="s">
        <v>151</v>
      </c>
      <c r="AC499" t="s">
        <v>151</v>
      </c>
      <c r="AD499" t="s">
        <v>151</v>
      </c>
      <c r="AE499">
        <v>1</v>
      </c>
      <c r="AF499">
        <v>1</v>
      </c>
      <c r="AG499">
        <v>1</v>
      </c>
      <c r="AH499" t="s">
        <v>151</v>
      </c>
      <c r="AI499" t="s">
        <v>151</v>
      </c>
      <c r="AK499" s="8"/>
      <c r="AL499" t="s">
        <v>151</v>
      </c>
      <c r="AM499" t="s">
        <v>151</v>
      </c>
      <c r="AN499">
        <v>1</v>
      </c>
      <c r="AO499" t="s">
        <v>151</v>
      </c>
      <c r="AP499" t="s">
        <v>151</v>
      </c>
      <c r="AQ499" t="s">
        <v>151</v>
      </c>
      <c r="AR499">
        <v>1</v>
      </c>
      <c r="AS499" t="s">
        <v>1302</v>
      </c>
      <c r="AT499" s="8"/>
      <c r="AU499" t="s">
        <v>151</v>
      </c>
      <c r="AV499">
        <v>1</v>
      </c>
      <c r="AW499">
        <v>1</v>
      </c>
      <c r="AX499" t="s">
        <v>151</v>
      </c>
      <c r="AY499">
        <v>1</v>
      </c>
      <c r="AZ499" t="s">
        <v>151</v>
      </c>
      <c r="BA499" t="s">
        <v>151</v>
      </c>
      <c r="BC499" s="8"/>
      <c r="BD499" t="s">
        <v>151</v>
      </c>
      <c r="BE499">
        <v>1</v>
      </c>
      <c r="BF499" t="s">
        <v>151</v>
      </c>
      <c r="BG499" t="s">
        <v>151</v>
      </c>
      <c r="BH499">
        <v>1</v>
      </c>
      <c r="BI499" t="s">
        <v>151</v>
      </c>
      <c r="BJ499" t="s">
        <v>151</v>
      </c>
      <c r="BK499">
        <v>1</v>
      </c>
      <c r="BM499" s="8"/>
      <c r="BN499" t="s">
        <v>151</v>
      </c>
      <c r="BO499">
        <v>1</v>
      </c>
      <c r="BP499" t="s">
        <v>151</v>
      </c>
      <c r="BQ499" t="s">
        <v>151</v>
      </c>
      <c r="BR499">
        <v>1</v>
      </c>
      <c r="BS499" t="s">
        <v>151</v>
      </c>
      <c r="BT499">
        <v>1</v>
      </c>
      <c r="BV499" t="s">
        <v>152</v>
      </c>
      <c r="BW499" t="s">
        <v>152</v>
      </c>
      <c r="BX499" t="s">
        <v>1053</v>
      </c>
      <c r="BY499" t="s">
        <v>1131</v>
      </c>
      <c r="BZ499" s="8"/>
      <c r="CA499" t="s">
        <v>151</v>
      </c>
      <c r="CB499" t="s">
        <v>151</v>
      </c>
      <c r="CC499" t="s">
        <v>151</v>
      </c>
      <c r="CD499">
        <v>1</v>
      </c>
      <c r="CE499" t="s">
        <v>151</v>
      </c>
      <c r="CF499">
        <v>1</v>
      </c>
      <c r="CG499">
        <v>1</v>
      </c>
      <c r="CH499" t="s">
        <v>151</v>
      </c>
      <c r="CI499">
        <v>1</v>
      </c>
      <c r="CJ499" t="s">
        <v>151</v>
      </c>
      <c r="CK499">
        <v>1</v>
      </c>
      <c r="CL499" t="s">
        <v>151</v>
      </c>
      <c r="CM499">
        <v>1</v>
      </c>
      <c r="CN499" t="s">
        <v>151</v>
      </c>
      <c r="CO499" t="s">
        <v>151</v>
      </c>
      <c r="CP499" t="s">
        <v>151</v>
      </c>
      <c r="CQ499" t="s">
        <v>151</v>
      </c>
      <c r="CR499" t="s">
        <v>151</v>
      </c>
      <c r="CS499" t="s">
        <v>151</v>
      </c>
      <c r="CU499">
        <v>1</v>
      </c>
      <c r="CV499" s="8"/>
      <c r="CW499" t="s">
        <v>151</v>
      </c>
      <c r="CX499" t="s">
        <v>151</v>
      </c>
      <c r="CY499" t="s">
        <v>151</v>
      </c>
      <c r="CZ499">
        <v>1</v>
      </c>
      <c r="DA499" t="s">
        <v>151</v>
      </c>
      <c r="DB499">
        <v>1</v>
      </c>
      <c r="DC499" t="s">
        <v>151</v>
      </c>
      <c r="DD499" t="s">
        <v>151</v>
      </c>
      <c r="DE499" t="s">
        <v>151</v>
      </c>
      <c r="DF499" t="s">
        <v>151</v>
      </c>
      <c r="DG499" t="s">
        <v>151</v>
      </c>
      <c r="DH499" t="s">
        <v>151</v>
      </c>
      <c r="DI499" t="s">
        <v>151</v>
      </c>
      <c r="DJ499" t="s">
        <v>151</v>
      </c>
      <c r="DK499" t="s">
        <v>151</v>
      </c>
      <c r="DL499" t="s">
        <v>151</v>
      </c>
      <c r="DM499" t="s">
        <v>151</v>
      </c>
      <c r="DN499" t="s">
        <v>151</v>
      </c>
      <c r="DO499" t="s">
        <v>151</v>
      </c>
      <c r="DP499" s="8"/>
      <c r="DQ499" t="s">
        <v>151</v>
      </c>
      <c r="DR499" t="s">
        <v>151</v>
      </c>
      <c r="DS499" t="s">
        <v>151</v>
      </c>
      <c r="DT499">
        <v>1</v>
      </c>
      <c r="DU499" t="s">
        <v>151</v>
      </c>
      <c r="DV499">
        <v>1</v>
      </c>
      <c r="DW499">
        <v>1</v>
      </c>
      <c r="DX499" t="s">
        <v>151</v>
      </c>
      <c r="DY499">
        <v>1</v>
      </c>
      <c r="DZ499" t="s">
        <v>151</v>
      </c>
      <c r="EA499" t="s">
        <v>151</v>
      </c>
      <c r="EB499" t="s">
        <v>151</v>
      </c>
      <c r="EC499">
        <v>1</v>
      </c>
      <c r="ED499" t="s">
        <v>151</v>
      </c>
      <c r="EE499" t="s">
        <v>151</v>
      </c>
      <c r="EF499" t="s">
        <v>151</v>
      </c>
      <c r="EG499" t="s">
        <v>151</v>
      </c>
      <c r="EH499" t="s">
        <v>151</v>
      </c>
      <c r="EI499" t="s">
        <v>151</v>
      </c>
      <c r="EJ499" s="8"/>
      <c r="EK499" t="s">
        <v>151</v>
      </c>
      <c r="EL499" t="s">
        <v>151</v>
      </c>
      <c r="EM499">
        <v>1</v>
      </c>
      <c r="EN499" t="s">
        <v>151</v>
      </c>
      <c r="EO499" t="s">
        <v>151</v>
      </c>
      <c r="EP499" t="s">
        <v>151</v>
      </c>
      <c r="EQ499" t="s">
        <v>151</v>
      </c>
      <c r="ER499" t="s">
        <v>151</v>
      </c>
      <c r="ES499" t="s">
        <v>151</v>
      </c>
      <c r="ET499" t="s">
        <v>151</v>
      </c>
      <c r="EU499" t="s">
        <v>151</v>
      </c>
      <c r="EV499" t="s">
        <v>151</v>
      </c>
      <c r="EW499">
        <v>1</v>
      </c>
      <c r="EX499" t="s">
        <v>151</v>
      </c>
      <c r="EY499" t="s">
        <v>151</v>
      </c>
      <c r="EZ499" t="s">
        <v>151</v>
      </c>
      <c r="FA499" t="s">
        <v>151</v>
      </c>
      <c r="FB499" t="s">
        <v>151</v>
      </c>
      <c r="FC499" t="s">
        <v>151</v>
      </c>
    </row>
    <row r="500" spans="1:159" x14ac:dyDescent="0.4">
      <c r="A500">
        <v>499</v>
      </c>
      <c r="B500" t="s">
        <v>146</v>
      </c>
      <c r="C500" t="s">
        <v>147</v>
      </c>
      <c r="D500" t="s">
        <v>148</v>
      </c>
      <c r="E500" t="s">
        <v>153</v>
      </c>
      <c r="F500" t="s">
        <v>154</v>
      </c>
      <c r="G500" s="8"/>
      <c r="H500">
        <v>1</v>
      </c>
      <c r="I500">
        <v>1</v>
      </c>
      <c r="J500" t="s">
        <v>151</v>
      </c>
      <c r="K500" t="s">
        <v>151</v>
      </c>
      <c r="L500">
        <v>1</v>
      </c>
      <c r="M500" t="s">
        <v>151</v>
      </c>
      <c r="N500" t="s">
        <v>151</v>
      </c>
      <c r="O500" t="s">
        <v>151</v>
      </c>
      <c r="P500" t="s">
        <v>151</v>
      </c>
      <c r="Q500">
        <v>1</v>
      </c>
      <c r="R500" t="s">
        <v>151</v>
      </c>
      <c r="S500" t="s">
        <v>151</v>
      </c>
      <c r="T500" t="s">
        <v>151</v>
      </c>
      <c r="U500" t="s">
        <v>151</v>
      </c>
      <c r="V500" t="s">
        <v>151</v>
      </c>
      <c r="W500" s="10"/>
      <c r="Z500" s="8"/>
      <c r="AA500" t="s">
        <v>151</v>
      </c>
      <c r="AB500">
        <v>1</v>
      </c>
      <c r="AC500" t="s">
        <v>151</v>
      </c>
      <c r="AD500" t="s">
        <v>151</v>
      </c>
      <c r="AE500" t="s">
        <v>151</v>
      </c>
      <c r="AF500" t="s">
        <v>151</v>
      </c>
      <c r="AG500" t="s">
        <v>151</v>
      </c>
      <c r="AH500" t="s">
        <v>151</v>
      </c>
      <c r="AI500" t="s">
        <v>151</v>
      </c>
      <c r="AK500" s="8"/>
      <c r="AL500" t="s">
        <v>151</v>
      </c>
      <c r="AM500" t="s">
        <v>151</v>
      </c>
      <c r="AN500">
        <v>1</v>
      </c>
      <c r="AO500" t="s">
        <v>151</v>
      </c>
      <c r="AP500" t="s">
        <v>151</v>
      </c>
      <c r="AQ500" t="s">
        <v>151</v>
      </c>
      <c r="AR500" t="s">
        <v>151</v>
      </c>
      <c r="AT500" s="8"/>
      <c r="AU500" t="s">
        <v>151</v>
      </c>
      <c r="AV500" t="s">
        <v>151</v>
      </c>
      <c r="AW500">
        <v>1</v>
      </c>
      <c r="AX500" t="s">
        <v>151</v>
      </c>
      <c r="AY500" t="s">
        <v>151</v>
      </c>
      <c r="AZ500">
        <v>1</v>
      </c>
      <c r="BA500">
        <v>1</v>
      </c>
      <c r="BC500" s="8"/>
      <c r="BD500">
        <v>1</v>
      </c>
      <c r="BE500">
        <v>1</v>
      </c>
      <c r="BF500" t="s">
        <v>151</v>
      </c>
      <c r="BG500" t="s">
        <v>151</v>
      </c>
      <c r="BH500">
        <v>1</v>
      </c>
      <c r="BI500" t="s">
        <v>151</v>
      </c>
      <c r="BJ500" t="s">
        <v>151</v>
      </c>
      <c r="BK500" t="s">
        <v>151</v>
      </c>
      <c r="BM500" s="8"/>
      <c r="BN500">
        <v>1</v>
      </c>
      <c r="BO500" t="s">
        <v>151</v>
      </c>
      <c r="BP500" t="s">
        <v>151</v>
      </c>
      <c r="BQ500" t="s">
        <v>151</v>
      </c>
      <c r="BR500">
        <v>1</v>
      </c>
      <c r="BS500">
        <v>1</v>
      </c>
      <c r="BT500" t="s">
        <v>151</v>
      </c>
      <c r="BV500" t="s">
        <v>152</v>
      </c>
      <c r="BW500" t="s">
        <v>152</v>
      </c>
      <c r="BZ500" s="8"/>
      <c r="CA500">
        <v>1</v>
      </c>
      <c r="CB500" t="s">
        <v>151</v>
      </c>
      <c r="CC500">
        <v>1</v>
      </c>
      <c r="CD500" t="s">
        <v>151</v>
      </c>
      <c r="CE500" t="s">
        <v>151</v>
      </c>
      <c r="CF500" t="s">
        <v>151</v>
      </c>
      <c r="CG500" t="s">
        <v>151</v>
      </c>
      <c r="CH500">
        <v>1</v>
      </c>
      <c r="CI500">
        <v>1</v>
      </c>
      <c r="CJ500">
        <v>1</v>
      </c>
      <c r="CK500" t="s">
        <v>151</v>
      </c>
      <c r="CL500" t="s">
        <v>151</v>
      </c>
      <c r="CM500" t="s">
        <v>151</v>
      </c>
      <c r="CN500" t="s">
        <v>151</v>
      </c>
      <c r="CO500" t="s">
        <v>151</v>
      </c>
      <c r="CP500">
        <v>1</v>
      </c>
      <c r="CQ500" t="s">
        <v>151</v>
      </c>
      <c r="CR500" t="s">
        <v>151</v>
      </c>
      <c r="CS500" t="s">
        <v>151</v>
      </c>
      <c r="CV500" s="8"/>
      <c r="CW500" t="s">
        <v>151</v>
      </c>
      <c r="CX500" t="s">
        <v>151</v>
      </c>
      <c r="CY500" t="s">
        <v>151</v>
      </c>
      <c r="CZ500" t="s">
        <v>151</v>
      </c>
      <c r="DA500" t="s">
        <v>151</v>
      </c>
      <c r="DB500" t="s">
        <v>151</v>
      </c>
      <c r="DC500" t="s">
        <v>151</v>
      </c>
      <c r="DD500" t="s">
        <v>151</v>
      </c>
      <c r="DE500" t="s">
        <v>151</v>
      </c>
      <c r="DF500" t="s">
        <v>151</v>
      </c>
      <c r="DG500" t="s">
        <v>151</v>
      </c>
      <c r="DH500" t="s">
        <v>151</v>
      </c>
      <c r="DI500" t="s">
        <v>151</v>
      </c>
      <c r="DJ500" t="s">
        <v>151</v>
      </c>
      <c r="DK500" t="s">
        <v>151</v>
      </c>
      <c r="DL500" t="s">
        <v>151</v>
      </c>
      <c r="DM500" t="s">
        <v>151</v>
      </c>
      <c r="DN500" t="s">
        <v>151</v>
      </c>
      <c r="DO500" t="s">
        <v>151</v>
      </c>
      <c r="DP500" s="8"/>
      <c r="DQ500">
        <v>1</v>
      </c>
      <c r="DR500" t="s">
        <v>151</v>
      </c>
      <c r="DS500" t="s">
        <v>151</v>
      </c>
      <c r="DT500" t="s">
        <v>151</v>
      </c>
      <c r="DU500" t="s">
        <v>151</v>
      </c>
      <c r="DV500" t="s">
        <v>151</v>
      </c>
      <c r="DW500" t="s">
        <v>151</v>
      </c>
      <c r="DX500" t="s">
        <v>151</v>
      </c>
      <c r="DY500" t="s">
        <v>151</v>
      </c>
      <c r="DZ500" t="s">
        <v>151</v>
      </c>
      <c r="EA500" t="s">
        <v>151</v>
      </c>
      <c r="EB500" t="s">
        <v>151</v>
      </c>
      <c r="EC500" t="s">
        <v>151</v>
      </c>
      <c r="ED500" t="s">
        <v>151</v>
      </c>
      <c r="EE500" t="s">
        <v>151</v>
      </c>
      <c r="EF500" t="s">
        <v>151</v>
      </c>
      <c r="EG500" t="s">
        <v>151</v>
      </c>
      <c r="EH500" t="s">
        <v>151</v>
      </c>
      <c r="EI500" t="s">
        <v>151</v>
      </c>
      <c r="EJ500" s="8"/>
      <c r="EK500">
        <v>1</v>
      </c>
      <c r="EL500" t="s">
        <v>151</v>
      </c>
      <c r="EM500" t="s">
        <v>151</v>
      </c>
      <c r="EN500" t="s">
        <v>151</v>
      </c>
      <c r="EO500" t="s">
        <v>151</v>
      </c>
      <c r="EP500" t="s">
        <v>151</v>
      </c>
      <c r="EQ500" t="s">
        <v>151</v>
      </c>
      <c r="ER500" t="s">
        <v>151</v>
      </c>
      <c r="ES500" t="s">
        <v>151</v>
      </c>
      <c r="ET500" t="s">
        <v>151</v>
      </c>
      <c r="EU500" t="s">
        <v>151</v>
      </c>
      <c r="EV500" t="s">
        <v>151</v>
      </c>
      <c r="EW500" t="s">
        <v>151</v>
      </c>
      <c r="EX500" t="s">
        <v>151</v>
      </c>
      <c r="EY500" t="s">
        <v>151</v>
      </c>
      <c r="EZ500" t="s">
        <v>151</v>
      </c>
      <c r="FA500" t="s">
        <v>151</v>
      </c>
      <c r="FB500" t="s">
        <v>151</v>
      </c>
      <c r="FC500" t="s">
        <v>151</v>
      </c>
    </row>
    <row r="501" spans="1:159" x14ac:dyDescent="0.4">
      <c r="A501">
        <v>500</v>
      </c>
      <c r="B501" t="s">
        <v>146</v>
      </c>
      <c r="C501" t="s">
        <v>160</v>
      </c>
      <c r="D501" t="s">
        <v>161</v>
      </c>
      <c r="F501" t="s">
        <v>168</v>
      </c>
      <c r="G501" s="8"/>
      <c r="H501" t="s">
        <v>151</v>
      </c>
      <c r="I501">
        <v>1</v>
      </c>
      <c r="J501">
        <v>1</v>
      </c>
      <c r="K501">
        <v>1</v>
      </c>
      <c r="L501" t="s">
        <v>151</v>
      </c>
      <c r="M501">
        <v>1</v>
      </c>
      <c r="N501">
        <v>1</v>
      </c>
      <c r="O501">
        <v>1</v>
      </c>
      <c r="P501" t="s">
        <v>151</v>
      </c>
      <c r="Q501" t="s">
        <v>151</v>
      </c>
      <c r="R501" t="s">
        <v>151</v>
      </c>
      <c r="S501" t="s">
        <v>151</v>
      </c>
      <c r="T501" t="s">
        <v>151</v>
      </c>
      <c r="U501" t="s">
        <v>151</v>
      </c>
      <c r="V501" t="s">
        <v>151</v>
      </c>
      <c r="W501" s="10"/>
      <c r="Z501" s="8"/>
      <c r="AA501">
        <v>1</v>
      </c>
      <c r="AB501">
        <v>1</v>
      </c>
      <c r="AC501">
        <v>1</v>
      </c>
      <c r="AD501" t="s">
        <v>151</v>
      </c>
      <c r="AE501" t="s">
        <v>151</v>
      </c>
      <c r="AF501" t="s">
        <v>151</v>
      </c>
      <c r="AG501" t="s">
        <v>151</v>
      </c>
      <c r="AH501" t="s">
        <v>151</v>
      </c>
      <c r="AI501" t="s">
        <v>151</v>
      </c>
      <c r="AK501" s="8"/>
      <c r="AL501">
        <v>1</v>
      </c>
      <c r="AM501">
        <v>1</v>
      </c>
      <c r="AN501">
        <v>1</v>
      </c>
      <c r="AO501" t="s">
        <v>151</v>
      </c>
      <c r="AP501" t="s">
        <v>151</v>
      </c>
      <c r="AQ501" t="s">
        <v>151</v>
      </c>
      <c r="AR501" t="s">
        <v>151</v>
      </c>
      <c r="AT501" s="8"/>
      <c r="AU501">
        <v>1</v>
      </c>
      <c r="AV501">
        <v>1</v>
      </c>
      <c r="AW501">
        <v>1</v>
      </c>
      <c r="AX501" t="s">
        <v>151</v>
      </c>
      <c r="AY501" t="s">
        <v>151</v>
      </c>
      <c r="AZ501" t="s">
        <v>151</v>
      </c>
      <c r="BA501" t="s">
        <v>151</v>
      </c>
      <c r="BC501" s="8"/>
      <c r="BD501">
        <v>1</v>
      </c>
      <c r="BE501">
        <v>1</v>
      </c>
      <c r="BF501">
        <v>1</v>
      </c>
      <c r="BG501" t="s">
        <v>151</v>
      </c>
      <c r="BH501" t="s">
        <v>151</v>
      </c>
      <c r="BI501" t="s">
        <v>151</v>
      </c>
      <c r="BJ501" t="s">
        <v>151</v>
      </c>
      <c r="BK501" t="s">
        <v>151</v>
      </c>
      <c r="BM501" s="8"/>
      <c r="BN501">
        <v>1</v>
      </c>
      <c r="BO501">
        <v>1</v>
      </c>
      <c r="BP501">
        <v>1</v>
      </c>
      <c r="BQ501" t="s">
        <v>151</v>
      </c>
      <c r="BR501" t="s">
        <v>151</v>
      </c>
      <c r="BS501" t="s">
        <v>151</v>
      </c>
      <c r="BT501" t="s">
        <v>151</v>
      </c>
      <c r="BV501" t="s">
        <v>162</v>
      </c>
      <c r="BW501" t="s">
        <v>162</v>
      </c>
      <c r="BZ501" s="8"/>
      <c r="CA501" t="s">
        <v>151</v>
      </c>
      <c r="CB501" t="s">
        <v>151</v>
      </c>
      <c r="CC501">
        <v>1</v>
      </c>
      <c r="CD501">
        <v>1</v>
      </c>
      <c r="CE501" t="s">
        <v>151</v>
      </c>
      <c r="CF501">
        <v>1</v>
      </c>
      <c r="CG501">
        <v>1</v>
      </c>
      <c r="CH501">
        <v>1</v>
      </c>
      <c r="CI501" t="s">
        <v>151</v>
      </c>
      <c r="CJ501" t="s">
        <v>151</v>
      </c>
      <c r="CK501" t="s">
        <v>151</v>
      </c>
      <c r="CL501" t="s">
        <v>151</v>
      </c>
      <c r="CM501">
        <v>1</v>
      </c>
      <c r="CN501" t="s">
        <v>151</v>
      </c>
      <c r="CO501" t="s">
        <v>151</v>
      </c>
      <c r="CP501" t="s">
        <v>151</v>
      </c>
      <c r="CQ501" t="s">
        <v>151</v>
      </c>
      <c r="CR501" t="s">
        <v>151</v>
      </c>
      <c r="CS501" t="s">
        <v>151</v>
      </c>
      <c r="CV501" s="8"/>
      <c r="CW501" t="s">
        <v>151</v>
      </c>
      <c r="CX501" t="s">
        <v>151</v>
      </c>
      <c r="CY501" t="s">
        <v>151</v>
      </c>
      <c r="CZ501" t="s">
        <v>151</v>
      </c>
      <c r="DA501" t="s">
        <v>151</v>
      </c>
      <c r="DB501" t="s">
        <v>151</v>
      </c>
      <c r="DC501" t="s">
        <v>151</v>
      </c>
      <c r="DD501" t="s">
        <v>151</v>
      </c>
      <c r="DE501" t="s">
        <v>151</v>
      </c>
      <c r="DF501" t="s">
        <v>151</v>
      </c>
      <c r="DG501" t="s">
        <v>151</v>
      </c>
      <c r="DH501" t="s">
        <v>151</v>
      </c>
      <c r="DI501" t="s">
        <v>151</v>
      </c>
      <c r="DJ501" t="s">
        <v>151</v>
      </c>
      <c r="DK501" t="s">
        <v>151</v>
      </c>
      <c r="DL501" t="s">
        <v>151</v>
      </c>
      <c r="DM501" t="s">
        <v>151</v>
      </c>
      <c r="DN501" t="s">
        <v>151</v>
      </c>
      <c r="DO501" t="s">
        <v>151</v>
      </c>
      <c r="DP501" s="8"/>
      <c r="DQ501">
        <v>1</v>
      </c>
      <c r="DR501">
        <v>1</v>
      </c>
      <c r="DS501">
        <v>1</v>
      </c>
      <c r="DT501" t="s">
        <v>151</v>
      </c>
      <c r="DU501" t="s">
        <v>151</v>
      </c>
      <c r="DV501">
        <v>1</v>
      </c>
      <c r="DW501">
        <v>1</v>
      </c>
      <c r="DX501" t="s">
        <v>151</v>
      </c>
      <c r="DY501" t="s">
        <v>151</v>
      </c>
      <c r="DZ501" t="s">
        <v>151</v>
      </c>
      <c r="EA501" t="s">
        <v>151</v>
      </c>
      <c r="EB501" t="s">
        <v>151</v>
      </c>
      <c r="EC501" t="s">
        <v>151</v>
      </c>
      <c r="ED501" t="s">
        <v>151</v>
      </c>
      <c r="EE501" t="s">
        <v>151</v>
      </c>
      <c r="EF501" t="s">
        <v>151</v>
      </c>
      <c r="EG501" t="s">
        <v>151</v>
      </c>
      <c r="EH501" t="s">
        <v>151</v>
      </c>
      <c r="EI501" t="s">
        <v>151</v>
      </c>
      <c r="EJ501" s="8"/>
      <c r="EK501">
        <v>1</v>
      </c>
      <c r="EL501">
        <v>1</v>
      </c>
      <c r="EM501">
        <v>1</v>
      </c>
      <c r="EN501" t="s">
        <v>151</v>
      </c>
      <c r="EO501" t="s">
        <v>151</v>
      </c>
      <c r="EP501" t="s">
        <v>151</v>
      </c>
      <c r="EQ501" t="s">
        <v>151</v>
      </c>
      <c r="ER501" t="s">
        <v>151</v>
      </c>
      <c r="ES501" t="s">
        <v>151</v>
      </c>
      <c r="ET501" t="s">
        <v>151</v>
      </c>
      <c r="EU501" t="s">
        <v>151</v>
      </c>
      <c r="EV501" t="s">
        <v>151</v>
      </c>
      <c r="EW501" t="s">
        <v>151</v>
      </c>
      <c r="EX501" t="s">
        <v>151</v>
      </c>
      <c r="EY501" t="s">
        <v>151</v>
      </c>
      <c r="EZ501" t="s">
        <v>151</v>
      </c>
      <c r="FA501" t="s">
        <v>151</v>
      </c>
      <c r="FB501" t="s">
        <v>151</v>
      </c>
      <c r="FC501" t="s">
        <v>151</v>
      </c>
    </row>
    <row r="502" spans="1:159" x14ac:dyDescent="0.4">
      <c r="A502">
        <v>501</v>
      </c>
      <c r="B502" t="s">
        <v>146</v>
      </c>
      <c r="C502" t="s">
        <v>160</v>
      </c>
      <c r="D502" t="s">
        <v>148</v>
      </c>
      <c r="E502" t="s">
        <v>153</v>
      </c>
      <c r="F502" t="s">
        <v>168</v>
      </c>
      <c r="G502" s="8"/>
      <c r="H502" t="s">
        <v>151</v>
      </c>
      <c r="I502" t="s">
        <v>151</v>
      </c>
      <c r="J502" t="s">
        <v>151</v>
      </c>
      <c r="K502" t="s">
        <v>151</v>
      </c>
      <c r="L502">
        <v>1</v>
      </c>
      <c r="M502" t="s">
        <v>151</v>
      </c>
      <c r="N502">
        <v>1</v>
      </c>
      <c r="O502" t="s">
        <v>151</v>
      </c>
      <c r="P502">
        <v>1</v>
      </c>
      <c r="Q502">
        <v>1</v>
      </c>
      <c r="R502" t="s">
        <v>151</v>
      </c>
      <c r="S502">
        <v>1</v>
      </c>
      <c r="T502" t="s">
        <v>151</v>
      </c>
      <c r="U502" t="s">
        <v>151</v>
      </c>
      <c r="V502" t="s">
        <v>151</v>
      </c>
      <c r="W502" s="10" t="s">
        <v>189</v>
      </c>
      <c r="X502" t="s">
        <v>381</v>
      </c>
      <c r="Y502" t="s">
        <v>585</v>
      </c>
      <c r="Z502" s="8"/>
      <c r="AA502" t="s">
        <v>151</v>
      </c>
      <c r="AB502" t="s">
        <v>151</v>
      </c>
      <c r="AC502">
        <v>1</v>
      </c>
      <c r="AD502" t="s">
        <v>151</v>
      </c>
      <c r="AE502" t="s">
        <v>151</v>
      </c>
      <c r="AF502" t="s">
        <v>151</v>
      </c>
      <c r="AG502" t="s">
        <v>151</v>
      </c>
      <c r="AH502" t="s">
        <v>151</v>
      </c>
      <c r="AI502" t="s">
        <v>151</v>
      </c>
      <c r="AJ502" t="s">
        <v>660</v>
      </c>
      <c r="AK502" s="8"/>
      <c r="AL502" t="s">
        <v>151</v>
      </c>
      <c r="AM502">
        <v>1</v>
      </c>
      <c r="AN502" t="s">
        <v>151</v>
      </c>
      <c r="AO502" t="s">
        <v>151</v>
      </c>
      <c r="AP502">
        <v>1</v>
      </c>
      <c r="AQ502">
        <v>1</v>
      </c>
      <c r="AR502" t="s">
        <v>151</v>
      </c>
      <c r="AS502" t="s">
        <v>1303</v>
      </c>
      <c r="AT502" s="8"/>
      <c r="AU502">
        <v>1</v>
      </c>
      <c r="AV502">
        <v>1</v>
      </c>
      <c r="AW502" t="s">
        <v>151</v>
      </c>
      <c r="AX502" t="s">
        <v>151</v>
      </c>
      <c r="AY502" t="s">
        <v>151</v>
      </c>
      <c r="AZ502" t="s">
        <v>151</v>
      </c>
      <c r="BA502">
        <v>1</v>
      </c>
      <c r="BB502" t="s">
        <v>789</v>
      </c>
      <c r="BC502" s="8"/>
      <c r="BD502" t="s">
        <v>151</v>
      </c>
      <c r="BE502" t="s">
        <v>151</v>
      </c>
      <c r="BF502" t="s">
        <v>151</v>
      </c>
      <c r="BG502" t="s">
        <v>151</v>
      </c>
      <c r="BH502">
        <v>1</v>
      </c>
      <c r="BI502">
        <v>1</v>
      </c>
      <c r="BJ502">
        <v>1</v>
      </c>
      <c r="BK502" t="s">
        <v>151</v>
      </c>
      <c r="BL502" t="s">
        <v>842</v>
      </c>
      <c r="BM502" s="8"/>
      <c r="BN502">
        <v>1</v>
      </c>
      <c r="BO502">
        <v>1</v>
      </c>
      <c r="BP502">
        <v>1</v>
      </c>
      <c r="BQ502" t="s">
        <v>151</v>
      </c>
      <c r="BR502" t="s">
        <v>151</v>
      </c>
      <c r="BS502" t="s">
        <v>151</v>
      </c>
      <c r="BT502" t="s">
        <v>151</v>
      </c>
      <c r="BU502" t="s">
        <v>1326</v>
      </c>
      <c r="BV502" t="s">
        <v>159</v>
      </c>
      <c r="BW502" t="s">
        <v>159</v>
      </c>
      <c r="BX502" t="s">
        <v>1054</v>
      </c>
      <c r="BZ502" s="8"/>
      <c r="CA502" t="s">
        <v>151</v>
      </c>
      <c r="CB502">
        <v>1</v>
      </c>
      <c r="CC502">
        <v>1</v>
      </c>
      <c r="CD502">
        <v>1</v>
      </c>
      <c r="CE502" t="s">
        <v>151</v>
      </c>
      <c r="CF502" t="s">
        <v>151</v>
      </c>
      <c r="CG502" t="s">
        <v>151</v>
      </c>
      <c r="CH502" t="s">
        <v>151</v>
      </c>
      <c r="CI502" t="s">
        <v>151</v>
      </c>
      <c r="CJ502" t="s">
        <v>151</v>
      </c>
      <c r="CK502" t="s">
        <v>151</v>
      </c>
      <c r="CL502" t="s">
        <v>151</v>
      </c>
      <c r="CM502" t="s">
        <v>151</v>
      </c>
      <c r="CN502" t="s">
        <v>151</v>
      </c>
      <c r="CO502">
        <v>1</v>
      </c>
      <c r="CP502" t="s">
        <v>151</v>
      </c>
      <c r="CQ502" t="s">
        <v>151</v>
      </c>
      <c r="CR502" t="s">
        <v>151</v>
      </c>
      <c r="CS502" t="s">
        <v>151</v>
      </c>
      <c r="CV502" s="8"/>
      <c r="CW502" t="s">
        <v>151</v>
      </c>
      <c r="CX502" t="s">
        <v>151</v>
      </c>
      <c r="CY502" t="s">
        <v>151</v>
      </c>
      <c r="CZ502" t="s">
        <v>151</v>
      </c>
      <c r="DA502" t="s">
        <v>151</v>
      </c>
      <c r="DB502" t="s">
        <v>151</v>
      </c>
      <c r="DC502" t="s">
        <v>151</v>
      </c>
      <c r="DD502" t="s">
        <v>151</v>
      </c>
      <c r="DE502" t="s">
        <v>151</v>
      </c>
      <c r="DF502" t="s">
        <v>151</v>
      </c>
      <c r="DG502" t="s">
        <v>151</v>
      </c>
      <c r="DH502" t="s">
        <v>151</v>
      </c>
      <c r="DI502" t="s">
        <v>151</v>
      </c>
      <c r="DJ502" t="s">
        <v>151</v>
      </c>
      <c r="DK502" t="s">
        <v>151</v>
      </c>
      <c r="DL502" t="s">
        <v>151</v>
      </c>
      <c r="DM502" t="s">
        <v>151</v>
      </c>
      <c r="DN502" t="s">
        <v>151</v>
      </c>
      <c r="DO502" t="s">
        <v>151</v>
      </c>
      <c r="DP502" s="8"/>
      <c r="DQ502">
        <v>1</v>
      </c>
      <c r="DR502" t="s">
        <v>151</v>
      </c>
      <c r="DS502">
        <v>1</v>
      </c>
      <c r="DT502" t="s">
        <v>151</v>
      </c>
      <c r="DU502" t="s">
        <v>151</v>
      </c>
      <c r="DV502" t="s">
        <v>151</v>
      </c>
      <c r="DW502">
        <v>1</v>
      </c>
      <c r="DX502" t="s">
        <v>151</v>
      </c>
      <c r="DY502">
        <v>1</v>
      </c>
      <c r="DZ502" t="s">
        <v>151</v>
      </c>
      <c r="EA502" t="s">
        <v>151</v>
      </c>
      <c r="EB502" t="s">
        <v>151</v>
      </c>
      <c r="EC502" t="s">
        <v>151</v>
      </c>
      <c r="ED502" t="s">
        <v>151</v>
      </c>
      <c r="EE502">
        <v>1</v>
      </c>
      <c r="EF502" t="s">
        <v>151</v>
      </c>
      <c r="EG502" t="s">
        <v>151</v>
      </c>
      <c r="EH502" t="s">
        <v>151</v>
      </c>
      <c r="EI502" t="s">
        <v>151</v>
      </c>
      <c r="EJ502" s="8"/>
      <c r="EK502" t="s">
        <v>151</v>
      </c>
      <c r="EL502" t="s">
        <v>151</v>
      </c>
      <c r="EM502">
        <v>1</v>
      </c>
      <c r="EN502" t="s">
        <v>151</v>
      </c>
      <c r="EO502" t="s">
        <v>151</v>
      </c>
      <c r="EP502" t="s">
        <v>151</v>
      </c>
      <c r="EQ502">
        <v>1</v>
      </c>
      <c r="ER502" t="s">
        <v>151</v>
      </c>
      <c r="ES502" t="s">
        <v>151</v>
      </c>
      <c r="ET502" t="s">
        <v>151</v>
      </c>
      <c r="EU502" t="s">
        <v>151</v>
      </c>
      <c r="EV502" t="s">
        <v>151</v>
      </c>
      <c r="EW502" t="s">
        <v>151</v>
      </c>
      <c r="EX502" t="s">
        <v>151</v>
      </c>
      <c r="EY502" t="s">
        <v>151</v>
      </c>
      <c r="EZ502" t="s">
        <v>151</v>
      </c>
      <c r="FA502" t="s">
        <v>151</v>
      </c>
      <c r="FB502" t="s">
        <v>151</v>
      </c>
      <c r="FC502" t="s">
        <v>151</v>
      </c>
    </row>
    <row r="503" spans="1:159" x14ac:dyDescent="0.4">
      <c r="A503">
        <v>502</v>
      </c>
      <c r="B503" t="s">
        <v>146</v>
      </c>
      <c r="C503" t="s">
        <v>160</v>
      </c>
      <c r="D503" t="s">
        <v>148</v>
      </c>
      <c r="E503" t="s">
        <v>149</v>
      </c>
      <c r="F503" t="s">
        <v>154</v>
      </c>
      <c r="G503" s="8"/>
      <c r="H503" t="s">
        <v>151</v>
      </c>
      <c r="I503" t="s">
        <v>151</v>
      </c>
      <c r="J503">
        <v>1</v>
      </c>
      <c r="K503" t="s">
        <v>151</v>
      </c>
      <c r="L503" t="s">
        <v>151</v>
      </c>
      <c r="M503" t="s">
        <v>151</v>
      </c>
      <c r="N503" t="s">
        <v>151</v>
      </c>
      <c r="O503" t="s">
        <v>151</v>
      </c>
      <c r="P503" t="s">
        <v>151</v>
      </c>
      <c r="Q503">
        <v>1</v>
      </c>
      <c r="R503" t="s">
        <v>151</v>
      </c>
      <c r="S503" t="s">
        <v>151</v>
      </c>
      <c r="T503" t="s">
        <v>151</v>
      </c>
      <c r="U503" t="s">
        <v>151</v>
      </c>
      <c r="V503" t="s">
        <v>151</v>
      </c>
      <c r="W503" s="10"/>
      <c r="Z503" s="8"/>
      <c r="AA503" t="s">
        <v>151</v>
      </c>
      <c r="AB503" t="s">
        <v>151</v>
      </c>
      <c r="AC503" t="s">
        <v>151</v>
      </c>
      <c r="AD503" t="s">
        <v>151</v>
      </c>
      <c r="AE503">
        <v>1</v>
      </c>
      <c r="AF503" t="s">
        <v>151</v>
      </c>
      <c r="AG503" t="s">
        <v>151</v>
      </c>
      <c r="AH503" t="s">
        <v>151</v>
      </c>
      <c r="AI503" t="s">
        <v>151</v>
      </c>
      <c r="AK503" s="8"/>
      <c r="AL503" t="s">
        <v>151</v>
      </c>
      <c r="AM503">
        <v>1</v>
      </c>
      <c r="AN503" t="s">
        <v>151</v>
      </c>
      <c r="AO503" t="s">
        <v>151</v>
      </c>
      <c r="AP503" t="s">
        <v>151</v>
      </c>
      <c r="AQ503" t="s">
        <v>151</v>
      </c>
      <c r="AR503" t="s">
        <v>151</v>
      </c>
      <c r="AT503" s="8"/>
      <c r="AU503">
        <v>1</v>
      </c>
      <c r="AV503">
        <v>1</v>
      </c>
      <c r="AW503" t="s">
        <v>151</v>
      </c>
      <c r="AX503" t="s">
        <v>151</v>
      </c>
      <c r="AY503" t="s">
        <v>151</v>
      </c>
      <c r="AZ503">
        <v>1</v>
      </c>
      <c r="BA503" t="s">
        <v>151</v>
      </c>
      <c r="BC503" s="8"/>
      <c r="BD503">
        <v>1</v>
      </c>
      <c r="BE503" t="s">
        <v>151</v>
      </c>
      <c r="BF503" t="s">
        <v>151</v>
      </c>
      <c r="BG503">
        <v>1</v>
      </c>
      <c r="BH503" t="s">
        <v>151</v>
      </c>
      <c r="BI503">
        <v>1</v>
      </c>
      <c r="BJ503" t="s">
        <v>151</v>
      </c>
      <c r="BK503" t="s">
        <v>151</v>
      </c>
      <c r="BM503" s="8"/>
      <c r="BN503">
        <v>1</v>
      </c>
      <c r="BO503" t="s">
        <v>151</v>
      </c>
      <c r="BP503" t="s">
        <v>151</v>
      </c>
      <c r="BQ503">
        <v>1</v>
      </c>
      <c r="BR503" t="s">
        <v>151</v>
      </c>
      <c r="BS503" t="s">
        <v>151</v>
      </c>
      <c r="BT503">
        <v>1</v>
      </c>
      <c r="BV503" t="s">
        <v>165</v>
      </c>
      <c r="BW503" t="s">
        <v>166</v>
      </c>
      <c r="BZ503" s="8"/>
      <c r="CA503">
        <v>1</v>
      </c>
      <c r="CB503" t="s">
        <v>151</v>
      </c>
      <c r="CC503" t="s">
        <v>151</v>
      </c>
      <c r="CD503" t="s">
        <v>151</v>
      </c>
      <c r="CE503">
        <v>1</v>
      </c>
      <c r="CF503">
        <v>1</v>
      </c>
      <c r="CG503">
        <v>1</v>
      </c>
      <c r="CH503" t="s">
        <v>151</v>
      </c>
      <c r="CI503" t="s">
        <v>151</v>
      </c>
      <c r="CJ503">
        <v>1</v>
      </c>
      <c r="CK503" t="s">
        <v>151</v>
      </c>
      <c r="CL503" t="s">
        <v>151</v>
      </c>
      <c r="CM503">
        <v>1</v>
      </c>
      <c r="CN503" t="s">
        <v>151</v>
      </c>
      <c r="CO503" t="s">
        <v>151</v>
      </c>
      <c r="CP503" t="s">
        <v>151</v>
      </c>
      <c r="CQ503" t="s">
        <v>151</v>
      </c>
      <c r="CR503" t="s">
        <v>151</v>
      </c>
      <c r="CS503" t="s">
        <v>151</v>
      </c>
      <c r="CV503" s="8"/>
      <c r="CW503" t="s">
        <v>151</v>
      </c>
      <c r="CX503" t="s">
        <v>151</v>
      </c>
      <c r="CY503" t="s">
        <v>151</v>
      </c>
      <c r="CZ503" t="s">
        <v>151</v>
      </c>
      <c r="DA503" t="s">
        <v>151</v>
      </c>
      <c r="DB503" t="s">
        <v>151</v>
      </c>
      <c r="DC503" t="s">
        <v>151</v>
      </c>
      <c r="DD503" t="s">
        <v>151</v>
      </c>
      <c r="DE503" t="s">
        <v>151</v>
      </c>
      <c r="DF503" t="s">
        <v>151</v>
      </c>
      <c r="DG503" t="s">
        <v>151</v>
      </c>
      <c r="DH503" t="s">
        <v>151</v>
      </c>
      <c r="DI503" t="s">
        <v>151</v>
      </c>
      <c r="DJ503" t="s">
        <v>151</v>
      </c>
      <c r="DK503" t="s">
        <v>151</v>
      </c>
      <c r="DL503" t="s">
        <v>151</v>
      </c>
      <c r="DM503" t="s">
        <v>151</v>
      </c>
      <c r="DN503" t="s">
        <v>151</v>
      </c>
      <c r="DO503" t="s">
        <v>151</v>
      </c>
      <c r="DP503" s="8"/>
      <c r="DQ503">
        <v>1</v>
      </c>
      <c r="DR503">
        <v>1</v>
      </c>
      <c r="DS503" t="s">
        <v>151</v>
      </c>
      <c r="DT503" t="s">
        <v>151</v>
      </c>
      <c r="DU503">
        <v>1</v>
      </c>
      <c r="DV503" t="s">
        <v>151</v>
      </c>
      <c r="DW503" t="s">
        <v>151</v>
      </c>
      <c r="DX503" t="s">
        <v>151</v>
      </c>
      <c r="DY503">
        <v>1</v>
      </c>
      <c r="DZ503" t="s">
        <v>151</v>
      </c>
      <c r="EA503" t="s">
        <v>151</v>
      </c>
      <c r="EB503" t="s">
        <v>151</v>
      </c>
      <c r="EC503" t="s">
        <v>151</v>
      </c>
      <c r="ED503" t="s">
        <v>151</v>
      </c>
      <c r="EE503" t="s">
        <v>151</v>
      </c>
      <c r="EF503">
        <v>1</v>
      </c>
      <c r="EG503" t="s">
        <v>151</v>
      </c>
      <c r="EH503" t="s">
        <v>151</v>
      </c>
      <c r="EI503" t="s">
        <v>151</v>
      </c>
      <c r="EJ503" s="8"/>
      <c r="EK503" t="s">
        <v>151</v>
      </c>
      <c r="EL503">
        <v>1</v>
      </c>
      <c r="EM503" t="s">
        <v>151</v>
      </c>
      <c r="EN503" t="s">
        <v>151</v>
      </c>
      <c r="EO503" t="s">
        <v>151</v>
      </c>
      <c r="EP503" t="s">
        <v>151</v>
      </c>
      <c r="EQ503" t="s">
        <v>151</v>
      </c>
      <c r="ER503" t="s">
        <v>151</v>
      </c>
      <c r="ES503" t="s">
        <v>151</v>
      </c>
      <c r="ET503">
        <v>1</v>
      </c>
      <c r="EU503" t="s">
        <v>151</v>
      </c>
      <c r="EV503">
        <v>1</v>
      </c>
      <c r="EW503" t="s">
        <v>151</v>
      </c>
      <c r="EX503" t="s">
        <v>151</v>
      </c>
      <c r="EY503" t="s">
        <v>151</v>
      </c>
      <c r="EZ503" t="s">
        <v>151</v>
      </c>
      <c r="FA503" t="s">
        <v>151</v>
      </c>
      <c r="FB503" t="s">
        <v>151</v>
      </c>
      <c r="FC503" t="s">
        <v>151</v>
      </c>
    </row>
    <row r="504" spans="1:159" x14ac:dyDescent="0.4">
      <c r="A504">
        <v>503</v>
      </c>
      <c r="B504" t="s">
        <v>157</v>
      </c>
      <c r="C504" t="s">
        <v>147</v>
      </c>
      <c r="D504" t="s">
        <v>148</v>
      </c>
      <c r="E504" t="s">
        <v>153</v>
      </c>
      <c r="F504" t="s">
        <v>150</v>
      </c>
      <c r="G504" s="8"/>
      <c r="H504" t="s">
        <v>151</v>
      </c>
      <c r="I504" t="s">
        <v>151</v>
      </c>
      <c r="J504" t="s">
        <v>151</v>
      </c>
      <c r="K504">
        <v>1</v>
      </c>
      <c r="L504" t="s">
        <v>151</v>
      </c>
      <c r="M504" t="s">
        <v>151</v>
      </c>
      <c r="N504" t="s">
        <v>151</v>
      </c>
      <c r="O504" t="s">
        <v>151</v>
      </c>
      <c r="P504" t="s">
        <v>151</v>
      </c>
      <c r="Q504" t="s">
        <v>151</v>
      </c>
      <c r="R504" t="s">
        <v>151</v>
      </c>
      <c r="S504" t="s">
        <v>151</v>
      </c>
      <c r="T504" t="s">
        <v>151</v>
      </c>
      <c r="U504" t="s">
        <v>151</v>
      </c>
      <c r="V504" t="s">
        <v>151</v>
      </c>
      <c r="W504" s="10"/>
      <c r="Z504" s="8"/>
      <c r="AA504" t="s">
        <v>151</v>
      </c>
      <c r="AB504" t="s">
        <v>151</v>
      </c>
      <c r="AC504" t="s">
        <v>151</v>
      </c>
      <c r="AD504" t="s">
        <v>151</v>
      </c>
      <c r="AE504">
        <v>1</v>
      </c>
      <c r="AF504">
        <v>1</v>
      </c>
      <c r="AG504" t="s">
        <v>151</v>
      </c>
      <c r="AH504" t="s">
        <v>151</v>
      </c>
      <c r="AI504">
        <v>1</v>
      </c>
      <c r="AK504" s="8"/>
      <c r="AL504">
        <v>1</v>
      </c>
      <c r="AM504" t="s">
        <v>151</v>
      </c>
      <c r="AN504">
        <v>1</v>
      </c>
      <c r="AO504" t="s">
        <v>151</v>
      </c>
      <c r="AP504">
        <v>1</v>
      </c>
      <c r="AQ504" t="s">
        <v>151</v>
      </c>
      <c r="AR504" t="s">
        <v>151</v>
      </c>
      <c r="AT504" s="8"/>
      <c r="AU504">
        <v>1</v>
      </c>
      <c r="AV504" t="s">
        <v>151</v>
      </c>
      <c r="AW504">
        <v>1</v>
      </c>
      <c r="AX504" t="s">
        <v>151</v>
      </c>
      <c r="AY504">
        <v>1</v>
      </c>
      <c r="AZ504" t="s">
        <v>151</v>
      </c>
      <c r="BA504" t="s">
        <v>151</v>
      </c>
      <c r="BC504" s="8"/>
      <c r="BD504">
        <v>1</v>
      </c>
      <c r="BE504" t="s">
        <v>151</v>
      </c>
      <c r="BF504" t="s">
        <v>151</v>
      </c>
      <c r="BG504" t="s">
        <v>151</v>
      </c>
      <c r="BH504">
        <v>1</v>
      </c>
      <c r="BI504" t="s">
        <v>151</v>
      </c>
      <c r="BJ504">
        <v>1</v>
      </c>
      <c r="BK504" t="s">
        <v>151</v>
      </c>
      <c r="BM504" s="8"/>
      <c r="BN504" t="s">
        <v>151</v>
      </c>
      <c r="BO504" t="s">
        <v>151</v>
      </c>
      <c r="BP504">
        <v>1</v>
      </c>
      <c r="BQ504">
        <v>1</v>
      </c>
      <c r="BR504" t="s">
        <v>151</v>
      </c>
      <c r="BS504">
        <v>1</v>
      </c>
      <c r="BT504" t="s">
        <v>151</v>
      </c>
      <c r="BV504" t="s">
        <v>152</v>
      </c>
      <c r="BW504" t="s">
        <v>152</v>
      </c>
      <c r="BZ504" s="8"/>
      <c r="CA504" t="s">
        <v>151</v>
      </c>
      <c r="CB504" t="s">
        <v>151</v>
      </c>
      <c r="CC504" t="s">
        <v>151</v>
      </c>
      <c r="CD504" t="s">
        <v>151</v>
      </c>
      <c r="CE504" t="s">
        <v>151</v>
      </c>
      <c r="CF504">
        <v>1</v>
      </c>
      <c r="CG504" t="s">
        <v>151</v>
      </c>
      <c r="CH504" t="s">
        <v>151</v>
      </c>
      <c r="CI504" t="s">
        <v>151</v>
      </c>
      <c r="CJ504" t="s">
        <v>151</v>
      </c>
      <c r="CK504" t="s">
        <v>151</v>
      </c>
      <c r="CL504" t="s">
        <v>151</v>
      </c>
      <c r="CM504" t="s">
        <v>151</v>
      </c>
      <c r="CN504" t="s">
        <v>151</v>
      </c>
      <c r="CO504" t="s">
        <v>151</v>
      </c>
      <c r="CP504" t="s">
        <v>151</v>
      </c>
      <c r="CQ504" t="s">
        <v>151</v>
      </c>
      <c r="CR504" t="s">
        <v>151</v>
      </c>
      <c r="CS504" t="s">
        <v>151</v>
      </c>
      <c r="CV504" s="8"/>
      <c r="CW504" t="s">
        <v>151</v>
      </c>
      <c r="CX504" t="s">
        <v>151</v>
      </c>
      <c r="CY504" t="s">
        <v>151</v>
      </c>
      <c r="CZ504" t="s">
        <v>151</v>
      </c>
      <c r="DA504" t="s">
        <v>151</v>
      </c>
      <c r="DB504" t="s">
        <v>151</v>
      </c>
      <c r="DC504" t="s">
        <v>151</v>
      </c>
      <c r="DD504" t="s">
        <v>151</v>
      </c>
      <c r="DE504" t="s">
        <v>151</v>
      </c>
      <c r="DF504" t="s">
        <v>151</v>
      </c>
      <c r="DG504" t="s">
        <v>151</v>
      </c>
      <c r="DH504" t="s">
        <v>151</v>
      </c>
      <c r="DI504" t="s">
        <v>151</v>
      </c>
      <c r="DJ504" t="s">
        <v>151</v>
      </c>
      <c r="DK504" t="s">
        <v>151</v>
      </c>
      <c r="DL504" t="s">
        <v>151</v>
      </c>
      <c r="DM504" t="s">
        <v>151</v>
      </c>
      <c r="DN504" t="s">
        <v>151</v>
      </c>
      <c r="DO504" t="s">
        <v>151</v>
      </c>
      <c r="DP504" s="8"/>
      <c r="DQ504" t="s">
        <v>151</v>
      </c>
      <c r="DR504" t="s">
        <v>151</v>
      </c>
      <c r="DS504">
        <v>1</v>
      </c>
      <c r="DT504" t="s">
        <v>151</v>
      </c>
      <c r="DU504" t="s">
        <v>151</v>
      </c>
      <c r="DV504" t="s">
        <v>151</v>
      </c>
      <c r="DW504" t="s">
        <v>151</v>
      </c>
      <c r="DX504" t="s">
        <v>151</v>
      </c>
      <c r="DY504">
        <v>1</v>
      </c>
      <c r="DZ504" t="s">
        <v>151</v>
      </c>
      <c r="EA504" t="s">
        <v>151</v>
      </c>
      <c r="EB504" t="s">
        <v>151</v>
      </c>
      <c r="EC504" t="s">
        <v>151</v>
      </c>
      <c r="ED504" t="s">
        <v>151</v>
      </c>
      <c r="EE504" t="s">
        <v>151</v>
      </c>
      <c r="EF504" t="s">
        <v>151</v>
      </c>
      <c r="EG504" t="s">
        <v>151</v>
      </c>
      <c r="EH504" t="s">
        <v>151</v>
      </c>
      <c r="EI504" t="s">
        <v>151</v>
      </c>
      <c r="EJ504" s="8"/>
      <c r="EK504" t="s">
        <v>151</v>
      </c>
      <c r="EL504" t="s">
        <v>151</v>
      </c>
      <c r="EM504" t="s">
        <v>151</v>
      </c>
      <c r="EN504">
        <v>1</v>
      </c>
      <c r="EO504" t="s">
        <v>151</v>
      </c>
      <c r="EP504" t="s">
        <v>151</v>
      </c>
      <c r="EQ504" t="s">
        <v>151</v>
      </c>
      <c r="ER504" t="s">
        <v>151</v>
      </c>
      <c r="ES504">
        <v>1</v>
      </c>
      <c r="ET504" t="s">
        <v>151</v>
      </c>
      <c r="EU504" t="s">
        <v>151</v>
      </c>
      <c r="EV504" t="s">
        <v>151</v>
      </c>
      <c r="EW504" t="s">
        <v>151</v>
      </c>
      <c r="EX504" t="s">
        <v>151</v>
      </c>
      <c r="EY504" t="s">
        <v>151</v>
      </c>
      <c r="EZ504" t="s">
        <v>151</v>
      </c>
      <c r="FA504" t="s">
        <v>151</v>
      </c>
      <c r="FB504" t="s">
        <v>151</v>
      </c>
      <c r="FC504" t="s">
        <v>151</v>
      </c>
    </row>
    <row r="505" spans="1:159" x14ac:dyDescent="0.4">
      <c r="A505">
        <v>504</v>
      </c>
      <c r="B505" t="s">
        <v>146</v>
      </c>
      <c r="C505" t="s">
        <v>147</v>
      </c>
      <c r="D505" t="s">
        <v>148</v>
      </c>
      <c r="E505" t="s">
        <v>153</v>
      </c>
      <c r="F505" t="s">
        <v>156</v>
      </c>
      <c r="G505" s="8"/>
      <c r="H505" t="s">
        <v>151</v>
      </c>
      <c r="I505">
        <v>1</v>
      </c>
      <c r="J505" t="s">
        <v>151</v>
      </c>
      <c r="K505" t="s">
        <v>151</v>
      </c>
      <c r="L505" t="s">
        <v>151</v>
      </c>
      <c r="M505" t="s">
        <v>151</v>
      </c>
      <c r="N505">
        <v>1</v>
      </c>
      <c r="O505" t="s">
        <v>151</v>
      </c>
      <c r="P505">
        <v>1</v>
      </c>
      <c r="Q505">
        <v>1</v>
      </c>
      <c r="R505" t="s">
        <v>151</v>
      </c>
      <c r="S505" t="s">
        <v>151</v>
      </c>
      <c r="T505">
        <v>1</v>
      </c>
      <c r="U505" t="s">
        <v>151</v>
      </c>
      <c r="V505" t="s">
        <v>151</v>
      </c>
      <c r="W505" s="10"/>
      <c r="Z505" s="8"/>
      <c r="AA505">
        <v>1</v>
      </c>
      <c r="AB505" t="s">
        <v>151</v>
      </c>
      <c r="AC505" t="s">
        <v>151</v>
      </c>
      <c r="AD505">
        <v>1</v>
      </c>
      <c r="AE505" t="s">
        <v>151</v>
      </c>
      <c r="AF505">
        <v>1</v>
      </c>
      <c r="AG505" t="s">
        <v>151</v>
      </c>
      <c r="AH505" t="s">
        <v>151</v>
      </c>
      <c r="AI505" t="s">
        <v>151</v>
      </c>
      <c r="AK505" s="8"/>
      <c r="AL505" t="s">
        <v>151</v>
      </c>
      <c r="AM505" t="s">
        <v>151</v>
      </c>
      <c r="AN505">
        <v>1</v>
      </c>
      <c r="AO505">
        <v>1</v>
      </c>
      <c r="AP505" t="s">
        <v>151</v>
      </c>
      <c r="AQ505" t="s">
        <v>151</v>
      </c>
      <c r="AR505">
        <v>1</v>
      </c>
      <c r="AT505" s="8"/>
      <c r="AU505">
        <v>1</v>
      </c>
      <c r="AV505" t="s">
        <v>151</v>
      </c>
      <c r="AW505" t="s">
        <v>151</v>
      </c>
      <c r="AX505" t="s">
        <v>151</v>
      </c>
      <c r="AY505">
        <v>1</v>
      </c>
      <c r="AZ505" t="s">
        <v>151</v>
      </c>
      <c r="BA505">
        <v>1</v>
      </c>
      <c r="BC505" s="8"/>
      <c r="BD505">
        <v>1</v>
      </c>
      <c r="BE505" t="s">
        <v>151</v>
      </c>
      <c r="BF505" t="s">
        <v>151</v>
      </c>
      <c r="BG505" t="s">
        <v>151</v>
      </c>
      <c r="BH505">
        <v>1</v>
      </c>
      <c r="BI505" t="s">
        <v>151</v>
      </c>
      <c r="BJ505">
        <v>1</v>
      </c>
      <c r="BK505" t="s">
        <v>151</v>
      </c>
      <c r="BM505" s="8"/>
      <c r="BN505">
        <v>1</v>
      </c>
      <c r="BO505" t="s">
        <v>151</v>
      </c>
      <c r="BP505">
        <v>1</v>
      </c>
      <c r="BQ505" t="s">
        <v>151</v>
      </c>
      <c r="BR505" t="s">
        <v>151</v>
      </c>
      <c r="BS505">
        <v>1</v>
      </c>
      <c r="BT505" t="s">
        <v>151</v>
      </c>
      <c r="BV505" t="s">
        <v>152</v>
      </c>
      <c r="BW505" t="s">
        <v>152</v>
      </c>
      <c r="BZ505" s="8"/>
      <c r="CA505" t="s">
        <v>151</v>
      </c>
      <c r="CB505">
        <v>1</v>
      </c>
      <c r="CC505" t="s">
        <v>151</v>
      </c>
      <c r="CD505" t="s">
        <v>151</v>
      </c>
      <c r="CE505" t="s">
        <v>151</v>
      </c>
      <c r="CF505">
        <v>1</v>
      </c>
      <c r="CG505" t="s">
        <v>151</v>
      </c>
      <c r="CH505" t="s">
        <v>151</v>
      </c>
      <c r="CI505" t="s">
        <v>151</v>
      </c>
      <c r="CJ505" t="s">
        <v>151</v>
      </c>
      <c r="CK505" t="s">
        <v>151</v>
      </c>
      <c r="CL505" t="s">
        <v>151</v>
      </c>
      <c r="CM505">
        <v>1</v>
      </c>
      <c r="CN505" t="s">
        <v>151</v>
      </c>
      <c r="CO505" t="s">
        <v>151</v>
      </c>
      <c r="CP505" t="s">
        <v>151</v>
      </c>
      <c r="CQ505">
        <v>1</v>
      </c>
      <c r="CR505">
        <v>1</v>
      </c>
      <c r="CS505" t="s">
        <v>151</v>
      </c>
      <c r="CV505" s="8"/>
      <c r="CW505" t="s">
        <v>151</v>
      </c>
      <c r="CX505" t="s">
        <v>151</v>
      </c>
      <c r="CY505" t="s">
        <v>151</v>
      </c>
      <c r="CZ505" t="s">
        <v>151</v>
      </c>
      <c r="DA505" t="s">
        <v>151</v>
      </c>
      <c r="DB505" t="s">
        <v>151</v>
      </c>
      <c r="DC505" t="s">
        <v>151</v>
      </c>
      <c r="DD505" t="s">
        <v>151</v>
      </c>
      <c r="DE505" t="s">
        <v>151</v>
      </c>
      <c r="DF505" t="s">
        <v>151</v>
      </c>
      <c r="DG505" t="s">
        <v>151</v>
      </c>
      <c r="DH505" t="s">
        <v>151</v>
      </c>
      <c r="DI505" t="s">
        <v>151</v>
      </c>
      <c r="DJ505" t="s">
        <v>151</v>
      </c>
      <c r="DK505" t="s">
        <v>151</v>
      </c>
      <c r="DL505" t="s">
        <v>151</v>
      </c>
      <c r="DM505" t="s">
        <v>151</v>
      </c>
      <c r="DN505" t="s">
        <v>151</v>
      </c>
      <c r="DO505" t="s">
        <v>151</v>
      </c>
      <c r="DP505" s="8"/>
      <c r="DQ505" t="s">
        <v>151</v>
      </c>
      <c r="DR505">
        <v>1</v>
      </c>
      <c r="DS505">
        <v>1</v>
      </c>
      <c r="DT505">
        <v>1</v>
      </c>
      <c r="DU505" t="s">
        <v>151</v>
      </c>
      <c r="DV505" t="s">
        <v>151</v>
      </c>
      <c r="DW505" t="s">
        <v>151</v>
      </c>
      <c r="DX505" t="s">
        <v>151</v>
      </c>
      <c r="DY505">
        <v>1</v>
      </c>
      <c r="DZ505" t="s">
        <v>151</v>
      </c>
      <c r="EA505">
        <v>1</v>
      </c>
      <c r="EB505" t="s">
        <v>151</v>
      </c>
      <c r="EC505" t="s">
        <v>151</v>
      </c>
      <c r="ED505" t="s">
        <v>151</v>
      </c>
      <c r="EE505" t="s">
        <v>151</v>
      </c>
      <c r="EF505" t="s">
        <v>151</v>
      </c>
      <c r="EG505" t="s">
        <v>151</v>
      </c>
      <c r="EH505" t="s">
        <v>151</v>
      </c>
      <c r="EI505" t="s">
        <v>151</v>
      </c>
      <c r="EJ505" s="8"/>
      <c r="EK505" t="s">
        <v>151</v>
      </c>
      <c r="EL505" t="s">
        <v>151</v>
      </c>
      <c r="EM505">
        <v>1</v>
      </c>
      <c r="EN505" t="s">
        <v>151</v>
      </c>
      <c r="EO505" t="s">
        <v>151</v>
      </c>
      <c r="EP505" t="s">
        <v>151</v>
      </c>
      <c r="EQ505" t="s">
        <v>151</v>
      </c>
      <c r="ER505" t="s">
        <v>151</v>
      </c>
      <c r="ES505" t="s">
        <v>151</v>
      </c>
      <c r="ET505" t="s">
        <v>151</v>
      </c>
      <c r="EU505">
        <v>1</v>
      </c>
      <c r="EV505">
        <v>1</v>
      </c>
      <c r="EW505" t="s">
        <v>151</v>
      </c>
      <c r="EX505" t="s">
        <v>151</v>
      </c>
      <c r="EY505" t="s">
        <v>151</v>
      </c>
      <c r="EZ505" t="s">
        <v>151</v>
      </c>
      <c r="FA505" t="s">
        <v>151</v>
      </c>
      <c r="FB505" t="s">
        <v>151</v>
      </c>
      <c r="FC505" t="s">
        <v>151</v>
      </c>
    </row>
    <row r="506" spans="1:159" x14ac:dyDescent="0.4">
      <c r="A506">
        <v>505</v>
      </c>
      <c r="B506" t="s">
        <v>157</v>
      </c>
      <c r="C506" t="s">
        <v>160</v>
      </c>
      <c r="D506" t="s">
        <v>148</v>
      </c>
      <c r="E506" t="s">
        <v>164</v>
      </c>
      <c r="F506" t="s">
        <v>154</v>
      </c>
      <c r="G506" s="8"/>
      <c r="H506" t="s">
        <v>151</v>
      </c>
      <c r="I506" t="s">
        <v>151</v>
      </c>
      <c r="J506">
        <v>1</v>
      </c>
      <c r="K506">
        <v>1</v>
      </c>
      <c r="L506">
        <v>1</v>
      </c>
      <c r="M506" t="s">
        <v>151</v>
      </c>
      <c r="N506" t="s">
        <v>151</v>
      </c>
      <c r="O506" t="s">
        <v>151</v>
      </c>
      <c r="P506" t="s">
        <v>151</v>
      </c>
      <c r="Q506" t="s">
        <v>151</v>
      </c>
      <c r="R506" t="s">
        <v>151</v>
      </c>
      <c r="S506">
        <v>1</v>
      </c>
      <c r="T506" t="s">
        <v>151</v>
      </c>
      <c r="U506" t="s">
        <v>151</v>
      </c>
      <c r="V506" t="s">
        <v>151</v>
      </c>
      <c r="W506" s="10"/>
      <c r="X506" t="s">
        <v>382</v>
      </c>
      <c r="Z506" s="8"/>
      <c r="AA506">
        <v>1</v>
      </c>
      <c r="AB506">
        <v>1</v>
      </c>
      <c r="AC506" t="s">
        <v>151</v>
      </c>
      <c r="AD506" t="s">
        <v>151</v>
      </c>
      <c r="AE506">
        <v>1</v>
      </c>
      <c r="AF506" t="s">
        <v>151</v>
      </c>
      <c r="AG506" t="s">
        <v>151</v>
      </c>
      <c r="AH506" t="s">
        <v>151</v>
      </c>
      <c r="AI506" t="s">
        <v>151</v>
      </c>
      <c r="AJ506" t="s">
        <v>1227</v>
      </c>
      <c r="AK506" s="8"/>
      <c r="AL506" t="s">
        <v>151</v>
      </c>
      <c r="AM506" t="s">
        <v>151</v>
      </c>
      <c r="AN506">
        <v>1</v>
      </c>
      <c r="AO506" t="s">
        <v>151</v>
      </c>
      <c r="AP506">
        <v>1</v>
      </c>
      <c r="AQ506">
        <v>1</v>
      </c>
      <c r="AR506" t="s">
        <v>151</v>
      </c>
      <c r="AT506" s="8"/>
      <c r="AU506" t="s">
        <v>151</v>
      </c>
      <c r="AV506" t="s">
        <v>151</v>
      </c>
      <c r="AW506" t="s">
        <v>151</v>
      </c>
      <c r="AX506" t="s">
        <v>151</v>
      </c>
      <c r="AY506">
        <v>1</v>
      </c>
      <c r="AZ506">
        <v>1</v>
      </c>
      <c r="BA506">
        <v>1</v>
      </c>
      <c r="BB506" t="s">
        <v>790</v>
      </c>
      <c r="BC506" s="8"/>
      <c r="BD506">
        <v>1</v>
      </c>
      <c r="BE506" t="s">
        <v>151</v>
      </c>
      <c r="BF506" t="s">
        <v>151</v>
      </c>
      <c r="BG506" t="s">
        <v>151</v>
      </c>
      <c r="BH506" t="s">
        <v>151</v>
      </c>
      <c r="BI506">
        <v>1</v>
      </c>
      <c r="BJ506" t="s">
        <v>151</v>
      </c>
      <c r="BK506">
        <v>1</v>
      </c>
      <c r="BM506" s="8"/>
      <c r="BN506" t="s">
        <v>151</v>
      </c>
      <c r="BO506" t="s">
        <v>151</v>
      </c>
      <c r="BP506" t="s">
        <v>151</v>
      </c>
      <c r="BQ506" t="s">
        <v>151</v>
      </c>
      <c r="BR506">
        <v>1</v>
      </c>
      <c r="BS506">
        <v>1</v>
      </c>
      <c r="BT506">
        <v>1</v>
      </c>
      <c r="BV506" t="s">
        <v>152</v>
      </c>
      <c r="BW506" t="s">
        <v>152</v>
      </c>
      <c r="BX506" t="s">
        <v>1055</v>
      </c>
      <c r="BY506" t="s">
        <v>1132</v>
      </c>
      <c r="BZ506" s="8"/>
      <c r="CA506">
        <v>1</v>
      </c>
      <c r="CB506" t="s">
        <v>151</v>
      </c>
      <c r="CC506" t="s">
        <v>151</v>
      </c>
      <c r="CD506" t="s">
        <v>151</v>
      </c>
      <c r="CE506" t="s">
        <v>151</v>
      </c>
      <c r="CF506">
        <v>1</v>
      </c>
      <c r="CG506">
        <v>1</v>
      </c>
      <c r="CH506">
        <v>1</v>
      </c>
      <c r="CI506" t="s">
        <v>151</v>
      </c>
      <c r="CJ506" t="s">
        <v>151</v>
      </c>
      <c r="CK506" t="s">
        <v>151</v>
      </c>
      <c r="CL506">
        <v>1</v>
      </c>
      <c r="CM506">
        <v>1</v>
      </c>
      <c r="CN506" t="s">
        <v>151</v>
      </c>
      <c r="CO506" t="s">
        <v>151</v>
      </c>
      <c r="CP506" t="s">
        <v>151</v>
      </c>
      <c r="CQ506" t="s">
        <v>151</v>
      </c>
      <c r="CR506" t="s">
        <v>151</v>
      </c>
      <c r="CS506" t="s">
        <v>151</v>
      </c>
      <c r="CV506" s="8"/>
      <c r="CW506" t="s">
        <v>151</v>
      </c>
      <c r="CX506" t="s">
        <v>151</v>
      </c>
      <c r="CY506" t="s">
        <v>151</v>
      </c>
      <c r="CZ506" t="s">
        <v>151</v>
      </c>
      <c r="DA506" t="s">
        <v>151</v>
      </c>
      <c r="DB506" t="s">
        <v>151</v>
      </c>
      <c r="DC506" t="s">
        <v>151</v>
      </c>
      <c r="DD506" t="s">
        <v>151</v>
      </c>
      <c r="DE506" t="s">
        <v>151</v>
      </c>
      <c r="DF506" t="s">
        <v>151</v>
      </c>
      <c r="DG506" t="s">
        <v>151</v>
      </c>
      <c r="DH506" t="s">
        <v>151</v>
      </c>
      <c r="DI506" t="s">
        <v>151</v>
      </c>
      <c r="DJ506" t="s">
        <v>151</v>
      </c>
      <c r="DK506" t="s">
        <v>151</v>
      </c>
      <c r="DL506" t="s">
        <v>151</v>
      </c>
      <c r="DM506" t="s">
        <v>151</v>
      </c>
      <c r="DN506" t="s">
        <v>151</v>
      </c>
      <c r="DO506" t="s">
        <v>151</v>
      </c>
      <c r="DP506" s="8"/>
      <c r="DQ506">
        <v>1</v>
      </c>
      <c r="DR506" t="s">
        <v>151</v>
      </c>
      <c r="DS506" t="s">
        <v>151</v>
      </c>
      <c r="DT506">
        <v>1</v>
      </c>
      <c r="DU506" t="s">
        <v>151</v>
      </c>
      <c r="DV506">
        <v>1</v>
      </c>
      <c r="DW506" t="s">
        <v>151</v>
      </c>
      <c r="DX506" t="s">
        <v>151</v>
      </c>
      <c r="DY506">
        <v>1</v>
      </c>
      <c r="DZ506" t="s">
        <v>151</v>
      </c>
      <c r="EA506" t="s">
        <v>151</v>
      </c>
      <c r="EB506">
        <v>1</v>
      </c>
      <c r="EC506" t="s">
        <v>151</v>
      </c>
      <c r="ED506" t="s">
        <v>151</v>
      </c>
      <c r="EE506" t="s">
        <v>151</v>
      </c>
      <c r="EF506" t="s">
        <v>151</v>
      </c>
      <c r="EG506" t="s">
        <v>151</v>
      </c>
      <c r="EH506" t="s">
        <v>151</v>
      </c>
      <c r="EI506" t="s">
        <v>151</v>
      </c>
      <c r="EJ506" s="8"/>
      <c r="EK506" t="s">
        <v>151</v>
      </c>
      <c r="EL506" t="s">
        <v>151</v>
      </c>
      <c r="EM506" t="s">
        <v>151</v>
      </c>
      <c r="EN506" t="s">
        <v>151</v>
      </c>
      <c r="EO506" t="s">
        <v>151</v>
      </c>
      <c r="EP506" t="s">
        <v>151</v>
      </c>
      <c r="EQ506" t="s">
        <v>151</v>
      </c>
      <c r="ER506" t="s">
        <v>151</v>
      </c>
      <c r="ES506" t="s">
        <v>151</v>
      </c>
      <c r="ET506" t="s">
        <v>151</v>
      </c>
      <c r="EU506">
        <v>1</v>
      </c>
      <c r="EV506">
        <v>1</v>
      </c>
      <c r="EW506" t="s">
        <v>151</v>
      </c>
      <c r="EX506" t="s">
        <v>151</v>
      </c>
      <c r="EY506">
        <v>1</v>
      </c>
      <c r="EZ506" t="s">
        <v>151</v>
      </c>
      <c r="FA506" t="s">
        <v>151</v>
      </c>
      <c r="FB506" t="s">
        <v>151</v>
      </c>
      <c r="FC506" t="s">
        <v>151</v>
      </c>
    </row>
    <row r="507" spans="1:159" x14ac:dyDescent="0.4">
      <c r="A507">
        <v>506</v>
      </c>
      <c r="B507" t="s">
        <v>146</v>
      </c>
      <c r="C507" t="s">
        <v>160</v>
      </c>
      <c r="D507" t="s">
        <v>148</v>
      </c>
      <c r="E507" t="s">
        <v>149</v>
      </c>
      <c r="F507" t="s">
        <v>156</v>
      </c>
      <c r="G507" s="8"/>
      <c r="H507" t="s">
        <v>151</v>
      </c>
      <c r="I507" t="s">
        <v>151</v>
      </c>
      <c r="J507" t="s">
        <v>151</v>
      </c>
      <c r="K507">
        <v>1</v>
      </c>
      <c r="L507" t="s">
        <v>151</v>
      </c>
      <c r="M507" t="s">
        <v>151</v>
      </c>
      <c r="N507" t="s">
        <v>151</v>
      </c>
      <c r="O507" t="s">
        <v>151</v>
      </c>
      <c r="P507">
        <v>1</v>
      </c>
      <c r="Q507" t="s">
        <v>151</v>
      </c>
      <c r="R507" t="s">
        <v>151</v>
      </c>
      <c r="S507">
        <v>1</v>
      </c>
      <c r="T507" t="s">
        <v>151</v>
      </c>
      <c r="U507" t="s">
        <v>151</v>
      </c>
      <c r="V507" t="s">
        <v>151</v>
      </c>
      <c r="W507" s="10"/>
      <c r="X507" t="s">
        <v>383</v>
      </c>
      <c r="Y507" t="s">
        <v>586</v>
      </c>
      <c r="Z507" s="8"/>
      <c r="AA507">
        <v>1</v>
      </c>
      <c r="AB507">
        <v>1</v>
      </c>
      <c r="AC507" t="s">
        <v>151</v>
      </c>
      <c r="AD507">
        <v>1</v>
      </c>
      <c r="AE507" t="s">
        <v>151</v>
      </c>
      <c r="AF507" t="s">
        <v>151</v>
      </c>
      <c r="AG507" t="s">
        <v>151</v>
      </c>
      <c r="AH507" t="s">
        <v>151</v>
      </c>
      <c r="AI507" t="s">
        <v>151</v>
      </c>
      <c r="AJ507" t="s">
        <v>1228</v>
      </c>
      <c r="AK507" s="8"/>
      <c r="AL507">
        <v>1</v>
      </c>
      <c r="AM507">
        <v>1</v>
      </c>
      <c r="AN507" t="s">
        <v>151</v>
      </c>
      <c r="AO507" t="s">
        <v>151</v>
      </c>
      <c r="AP507" t="s">
        <v>151</v>
      </c>
      <c r="AQ507" t="s">
        <v>151</v>
      </c>
      <c r="AR507">
        <v>1</v>
      </c>
      <c r="AS507" t="s">
        <v>1304</v>
      </c>
      <c r="AT507" s="8"/>
      <c r="AU507">
        <v>1</v>
      </c>
      <c r="AV507">
        <v>1</v>
      </c>
      <c r="AW507" t="s">
        <v>151</v>
      </c>
      <c r="AX507" t="s">
        <v>151</v>
      </c>
      <c r="AY507" t="s">
        <v>151</v>
      </c>
      <c r="AZ507">
        <v>1</v>
      </c>
      <c r="BA507" t="s">
        <v>151</v>
      </c>
      <c r="BB507" t="s">
        <v>791</v>
      </c>
      <c r="BC507" s="8"/>
      <c r="BD507" t="s">
        <v>151</v>
      </c>
      <c r="BE507" t="s">
        <v>151</v>
      </c>
      <c r="BF507" t="s">
        <v>151</v>
      </c>
      <c r="BG507" t="s">
        <v>151</v>
      </c>
      <c r="BH507">
        <v>1</v>
      </c>
      <c r="BI507">
        <v>1</v>
      </c>
      <c r="BJ507">
        <v>1</v>
      </c>
      <c r="BK507" t="s">
        <v>151</v>
      </c>
      <c r="BL507" t="s">
        <v>843</v>
      </c>
      <c r="BM507" s="8"/>
      <c r="BN507">
        <v>1</v>
      </c>
      <c r="BO507" t="s">
        <v>151</v>
      </c>
      <c r="BP507" t="s">
        <v>151</v>
      </c>
      <c r="BQ507" t="s">
        <v>151</v>
      </c>
      <c r="BR507" t="s">
        <v>151</v>
      </c>
      <c r="BS507">
        <v>1</v>
      </c>
      <c r="BT507">
        <v>1</v>
      </c>
      <c r="BU507" t="s">
        <v>895</v>
      </c>
      <c r="BV507" t="s">
        <v>152</v>
      </c>
      <c r="BW507" t="s">
        <v>152</v>
      </c>
      <c r="BX507" t="s">
        <v>1056</v>
      </c>
      <c r="BZ507" s="8"/>
      <c r="CA507" t="s">
        <v>151</v>
      </c>
      <c r="CB507">
        <v>1</v>
      </c>
      <c r="CC507" t="s">
        <v>151</v>
      </c>
      <c r="CD507">
        <v>1</v>
      </c>
      <c r="CE507" t="s">
        <v>151</v>
      </c>
      <c r="CF507" t="s">
        <v>151</v>
      </c>
      <c r="CG507">
        <v>1</v>
      </c>
      <c r="CH507" t="s">
        <v>151</v>
      </c>
      <c r="CI507" t="s">
        <v>151</v>
      </c>
      <c r="CJ507">
        <v>1</v>
      </c>
      <c r="CK507" t="s">
        <v>151</v>
      </c>
      <c r="CL507">
        <v>1</v>
      </c>
      <c r="CM507">
        <v>1</v>
      </c>
      <c r="CN507" t="s">
        <v>151</v>
      </c>
      <c r="CO507" t="s">
        <v>151</v>
      </c>
      <c r="CP507" t="s">
        <v>151</v>
      </c>
      <c r="CQ507" t="s">
        <v>151</v>
      </c>
      <c r="CR507" t="s">
        <v>151</v>
      </c>
      <c r="CS507" t="s">
        <v>151</v>
      </c>
      <c r="CT507" t="s">
        <v>1154</v>
      </c>
      <c r="CV507" s="8"/>
      <c r="CW507" t="s">
        <v>151</v>
      </c>
      <c r="CX507" t="s">
        <v>151</v>
      </c>
      <c r="CY507" t="s">
        <v>151</v>
      </c>
      <c r="CZ507" t="s">
        <v>151</v>
      </c>
      <c r="DA507" t="s">
        <v>151</v>
      </c>
      <c r="DB507" t="s">
        <v>151</v>
      </c>
      <c r="DC507" t="s">
        <v>151</v>
      </c>
      <c r="DD507" t="s">
        <v>151</v>
      </c>
      <c r="DE507" t="s">
        <v>151</v>
      </c>
      <c r="DF507" t="s">
        <v>151</v>
      </c>
      <c r="DG507" t="s">
        <v>151</v>
      </c>
      <c r="DH507" t="s">
        <v>151</v>
      </c>
      <c r="DI507" t="s">
        <v>151</v>
      </c>
      <c r="DJ507" t="s">
        <v>151</v>
      </c>
      <c r="DK507" t="s">
        <v>151</v>
      </c>
      <c r="DL507" t="s">
        <v>151</v>
      </c>
      <c r="DM507" t="s">
        <v>151</v>
      </c>
      <c r="DN507" t="s">
        <v>151</v>
      </c>
      <c r="DO507" t="s">
        <v>151</v>
      </c>
      <c r="DP507" s="8"/>
      <c r="DQ507" t="s">
        <v>151</v>
      </c>
      <c r="DR507" t="s">
        <v>151</v>
      </c>
      <c r="DS507">
        <v>1</v>
      </c>
      <c r="DT507" t="s">
        <v>151</v>
      </c>
      <c r="DU507" t="s">
        <v>151</v>
      </c>
      <c r="DV507">
        <v>1</v>
      </c>
      <c r="DW507" t="s">
        <v>151</v>
      </c>
      <c r="DX507" t="s">
        <v>151</v>
      </c>
      <c r="DY507">
        <v>1</v>
      </c>
      <c r="DZ507" t="s">
        <v>151</v>
      </c>
      <c r="EA507" t="s">
        <v>151</v>
      </c>
      <c r="EB507" t="s">
        <v>151</v>
      </c>
      <c r="EC507" t="s">
        <v>151</v>
      </c>
      <c r="ED507" t="s">
        <v>151</v>
      </c>
      <c r="EE507">
        <v>1</v>
      </c>
      <c r="EF507" t="s">
        <v>151</v>
      </c>
      <c r="EG507" t="s">
        <v>151</v>
      </c>
      <c r="EH507" t="s">
        <v>151</v>
      </c>
      <c r="EI507" t="s">
        <v>151</v>
      </c>
      <c r="EJ507" s="8"/>
      <c r="EK507" t="s">
        <v>151</v>
      </c>
      <c r="EL507" t="s">
        <v>151</v>
      </c>
      <c r="EM507">
        <v>1</v>
      </c>
      <c r="EN507" t="s">
        <v>151</v>
      </c>
      <c r="EO507" t="s">
        <v>151</v>
      </c>
      <c r="EP507" t="s">
        <v>151</v>
      </c>
      <c r="EQ507">
        <v>1</v>
      </c>
      <c r="ER507" t="s">
        <v>151</v>
      </c>
      <c r="ES507" t="s">
        <v>151</v>
      </c>
      <c r="ET507" t="s">
        <v>151</v>
      </c>
      <c r="EU507">
        <v>1</v>
      </c>
      <c r="EV507" t="s">
        <v>151</v>
      </c>
      <c r="EW507" t="s">
        <v>151</v>
      </c>
      <c r="EX507" t="s">
        <v>151</v>
      </c>
      <c r="EY507" t="s">
        <v>151</v>
      </c>
      <c r="EZ507" t="s">
        <v>151</v>
      </c>
      <c r="FA507" t="s">
        <v>151</v>
      </c>
      <c r="FB507" t="s">
        <v>151</v>
      </c>
      <c r="FC507" t="s">
        <v>151</v>
      </c>
    </row>
    <row r="508" spans="1:159" x14ac:dyDescent="0.4">
      <c r="A508">
        <v>507</v>
      </c>
      <c r="B508" t="s">
        <v>157</v>
      </c>
      <c r="C508" t="s">
        <v>147</v>
      </c>
      <c r="D508" t="s">
        <v>161</v>
      </c>
      <c r="F508" t="s">
        <v>154</v>
      </c>
      <c r="G508" s="8"/>
      <c r="H508" t="s">
        <v>151</v>
      </c>
      <c r="I508" t="s">
        <v>151</v>
      </c>
      <c r="J508" t="s">
        <v>151</v>
      </c>
      <c r="K508" t="s">
        <v>151</v>
      </c>
      <c r="L508" t="s">
        <v>151</v>
      </c>
      <c r="M508" t="s">
        <v>151</v>
      </c>
      <c r="N508">
        <v>1</v>
      </c>
      <c r="O508" t="s">
        <v>151</v>
      </c>
      <c r="P508">
        <v>1</v>
      </c>
      <c r="Q508" t="s">
        <v>151</v>
      </c>
      <c r="R508" t="s">
        <v>151</v>
      </c>
      <c r="S508">
        <v>1</v>
      </c>
      <c r="T508" t="s">
        <v>151</v>
      </c>
      <c r="U508" t="s">
        <v>151</v>
      </c>
      <c r="V508" t="s">
        <v>151</v>
      </c>
      <c r="W508" s="10"/>
      <c r="X508" t="s">
        <v>384</v>
      </c>
      <c r="Y508" t="s">
        <v>587</v>
      </c>
      <c r="Z508" s="8"/>
      <c r="AA508">
        <v>1</v>
      </c>
      <c r="AB508">
        <v>1</v>
      </c>
      <c r="AC508" t="s">
        <v>151</v>
      </c>
      <c r="AD508">
        <v>1</v>
      </c>
      <c r="AE508" t="s">
        <v>151</v>
      </c>
      <c r="AF508" t="s">
        <v>151</v>
      </c>
      <c r="AG508" t="s">
        <v>151</v>
      </c>
      <c r="AH508" t="s">
        <v>151</v>
      </c>
      <c r="AI508" t="s">
        <v>151</v>
      </c>
      <c r="AJ508" t="s">
        <v>661</v>
      </c>
      <c r="AK508" s="8"/>
      <c r="AL508" t="s">
        <v>151</v>
      </c>
      <c r="AM508" t="s">
        <v>151</v>
      </c>
      <c r="AN508">
        <v>1</v>
      </c>
      <c r="AO508" t="s">
        <v>151</v>
      </c>
      <c r="AP508">
        <v>1</v>
      </c>
      <c r="AQ508">
        <v>1</v>
      </c>
      <c r="AR508" t="s">
        <v>151</v>
      </c>
      <c r="AS508" t="s">
        <v>706</v>
      </c>
      <c r="AT508" s="8"/>
      <c r="AU508">
        <v>1</v>
      </c>
      <c r="AV508" t="s">
        <v>151</v>
      </c>
      <c r="AW508">
        <v>1</v>
      </c>
      <c r="AX508" t="s">
        <v>151</v>
      </c>
      <c r="AY508" t="s">
        <v>151</v>
      </c>
      <c r="AZ508">
        <v>1</v>
      </c>
      <c r="BA508" t="s">
        <v>151</v>
      </c>
      <c r="BB508" t="s">
        <v>661</v>
      </c>
      <c r="BC508" s="8"/>
      <c r="BD508" t="s">
        <v>151</v>
      </c>
      <c r="BE508" t="s">
        <v>151</v>
      </c>
      <c r="BF508" t="s">
        <v>151</v>
      </c>
      <c r="BG508">
        <v>1</v>
      </c>
      <c r="BH508">
        <v>1</v>
      </c>
      <c r="BI508" t="s">
        <v>151</v>
      </c>
      <c r="BJ508">
        <v>1</v>
      </c>
      <c r="BK508">
        <v>1</v>
      </c>
      <c r="BL508" t="s">
        <v>661</v>
      </c>
      <c r="BM508" s="8"/>
      <c r="BN508">
        <v>1</v>
      </c>
      <c r="BO508" t="s">
        <v>151</v>
      </c>
      <c r="BP508" t="s">
        <v>151</v>
      </c>
      <c r="BQ508">
        <v>1</v>
      </c>
      <c r="BR508" t="s">
        <v>151</v>
      </c>
      <c r="BS508" t="s">
        <v>151</v>
      </c>
      <c r="BT508">
        <v>1</v>
      </c>
      <c r="BU508" t="s">
        <v>661</v>
      </c>
      <c r="BV508" t="s">
        <v>167</v>
      </c>
      <c r="BW508" t="s">
        <v>167</v>
      </c>
      <c r="BX508" t="s">
        <v>1057</v>
      </c>
      <c r="BZ508" s="8"/>
      <c r="CA508" t="s">
        <v>151</v>
      </c>
      <c r="CB508" t="s">
        <v>151</v>
      </c>
      <c r="CC508" t="s">
        <v>151</v>
      </c>
      <c r="CD508">
        <v>1</v>
      </c>
      <c r="CE508" t="s">
        <v>151</v>
      </c>
      <c r="CF508">
        <v>1</v>
      </c>
      <c r="CG508">
        <v>1</v>
      </c>
      <c r="CH508">
        <v>1</v>
      </c>
      <c r="CI508" t="s">
        <v>151</v>
      </c>
      <c r="CJ508" t="s">
        <v>151</v>
      </c>
      <c r="CK508" t="s">
        <v>151</v>
      </c>
      <c r="CL508" t="s">
        <v>151</v>
      </c>
      <c r="CM508">
        <v>1</v>
      </c>
      <c r="CN508" t="s">
        <v>151</v>
      </c>
      <c r="CO508" t="s">
        <v>151</v>
      </c>
      <c r="CP508">
        <v>1</v>
      </c>
      <c r="CQ508" t="s">
        <v>151</v>
      </c>
      <c r="CR508" t="s">
        <v>151</v>
      </c>
      <c r="CS508" t="s">
        <v>151</v>
      </c>
      <c r="CV508" s="8"/>
      <c r="CW508" t="s">
        <v>151</v>
      </c>
      <c r="CX508" t="s">
        <v>151</v>
      </c>
      <c r="CY508" t="s">
        <v>151</v>
      </c>
      <c r="CZ508" t="s">
        <v>151</v>
      </c>
      <c r="DA508" t="s">
        <v>151</v>
      </c>
      <c r="DB508" t="s">
        <v>151</v>
      </c>
      <c r="DC508" t="s">
        <v>151</v>
      </c>
      <c r="DD508" t="s">
        <v>151</v>
      </c>
      <c r="DE508" t="s">
        <v>151</v>
      </c>
      <c r="DF508" t="s">
        <v>151</v>
      </c>
      <c r="DG508" t="s">
        <v>151</v>
      </c>
      <c r="DH508" t="s">
        <v>151</v>
      </c>
      <c r="DI508" t="s">
        <v>151</v>
      </c>
      <c r="DJ508" t="s">
        <v>151</v>
      </c>
      <c r="DK508" t="s">
        <v>151</v>
      </c>
      <c r="DL508" t="s">
        <v>151</v>
      </c>
      <c r="DM508" t="s">
        <v>151</v>
      </c>
      <c r="DN508" t="s">
        <v>151</v>
      </c>
      <c r="DO508" t="s">
        <v>151</v>
      </c>
      <c r="DP508" s="8"/>
      <c r="DQ508" t="s">
        <v>151</v>
      </c>
      <c r="DR508" t="s">
        <v>151</v>
      </c>
      <c r="DS508">
        <v>1</v>
      </c>
      <c r="DT508">
        <v>1</v>
      </c>
      <c r="DU508" t="s">
        <v>151</v>
      </c>
      <c r="DV508" t="s">
        <v>151</v>
      </c>
      <c r="DW508" t="s">
        <v>151</v>
      </c>
      <c r="DX508" t="s">
        <v>151</v>
      </c>
      <c r="DY508" t="s">
        <v>151</v>
      </c>
      <c r="DZ508" t="s">
        <v>151</v>
      </c>
      <c r="EA508" t="s">
        <v>151</v>
      </c>
      <c r="EB508">
        <v>1</v>
      </c>
      <c r="EC508" t="s">
        <v>151</v>
      </c>
      <c r="ED508">
        <v>1</v>
      </c>
      <c r="EE508" t="s">
        <v>151</v>
      </c>
      <c r="EF508">
        <v>1</v>
      </c>
      <c r="EG508" t="s">
        <v>151</v>
      </c>
      <c r="EH508" t="s">
        <v>151</v>
      </c>
      <c r="EI508" t="s">
        <v>151</v>
      </c>
      <c r="EJ508" s="8"/>
      <c r="EK508" t="s">
        <v>151</v>
      </c>
      <c r="EL508" t="s">
        <v>151</v>
      </c>
      <c r="EM508" t="s">
        <v>151</v>
      </c>
      <c r="EN508" t="s">
        <v>151</v>
      </c>
      <c r="EO508" t="s">
        <v>151</v>
      </c>
      <c r="EP508" t="s">
        <v>151</v>
      </c>
      <c r="EQ508" t="s">
        <v>151</v>
      </c>
      <c r="ER508" t="s">
        <v>151</v>
      </c>
      <c r="ES508" t="s">
        <v>151</v>
      </c>
      <c r="ET508" t="s">
        <v>151</v>
      </c>
      <c r="EU508" t="s">
        <v>151</v>
      </c>
      <c r="EV508" t="s">
        <v>151</v>
      </c>
      <c r="EW508" t="s">
        <v>151</v>
      </c>
      <c r="EX508" t="s">
        <v>151</v>
      </c>
      <c r="EY508" t="s">
        <v>151</v>
      </c>
      <c r="EZ508" t="s">
        <v>151</v>
      </c>
      <c r="FA508" t="s">
        <v>151</v>
      </c>
      <c r="FB508" t="s">
        <v>151</v>
      </c>
      <c r="FC508">
        <v>1</v>
      </c>
    </row>
    <row r="509" spans="1:159" x14ac:dyDescent="0.4">
      <c r="A509">
        <v>508</v>
      </c>
      <c r="B509" t="s">
        <v>146</v>
      </c>
      <c r="C509" t="s">
        <v>160</v>
      </c>
      <c r="D509" t="s">
        <v>148</v>
      </c>
      <c r="E509" t="s">
        <v>173</v>
      </c>
      <c r="F509" t="s">
        <v>154</v>
      </c>
      <c r="G509" s="8"/>
      <c r="H509">
        <v>1</v>
      </c>
      <c r="I509">
        <v>1</v>
      </c>
      <c r="J509">
        <v>1</v>
      </c>
      <c r="K509">
        <v>1</v>
      </c>
      <c r="L509">
        <v>1</v>
      </c>
      <c r="M509" t="s">
        <v>151</v>
      </c>
      <c r="N509">
        <v>1</v>
      </c>
      <c r="O509" t="s">
        <v>151</v>
      </c>
      <c r="P509">
        <v>1</v>
      </c>
      <c r="Q509">
        <v>1</v>
      </c>
      <c r="R509">
        <v>1</v>
      </c>
      <c r="S509" t="s">
        <v>151</v>
      </c>
      <c r="T509">
        <v>1</v>
      </c>
      <c r="U509" t="s">
        <v>151</v>
      </c>
      <c r="V509" t="s">
        <v>151</v>
      </c>
      <c r="W509" s="10"/>
      <c r="X509" t="s">
        <v>385</v>
      </c>
      <c r="Y509" t="s">
        <v>588</v>
      </c>
      <c r="Z509" s="8"/>
      <c r="AA509">
        <v>1</v>
      </c>
      <c r="AB509">
        <v>1</v>
      </c>
      <c r="AC509">
        <v>1</v>
      </c>
      <c r="AD509" t="s">
        <v>151</v>
      </c>
      <c r="AE509" t="s">
        <v>151</v>
      </c>
      <c r="AF509" t="s">
        <v>151</v>
      </c>
      <c r="AG509" t="s">
        <v>151</v>
      </c>
      <c r="AH509" t="s">
        <v>151</v>
      </c>
      <c r="AI509" t="s">
        <v>151</v>
      </c>
      <c r="AK509" s="8"/>
      <c r="AL509" t="s">
        <v>151</v>
      </c>
      <c r="AM509">
        <v>1</v>
      </c>
      <c r="AN509">
        <v>1</v>
      </c>
      <c r="AO509" t="s">
        <v>151</v>
      </c>
      <c r="AP509" t="s">
        <v>151</v>
      </c>
      <c r="AQ509" t="s">
        <v>151</v>
      </c>
      <c r="AR509">
        <v>1</v>
      </c>
      <c r="AT509" s="8"/>
      <c r="AU509">
        <v>1</v>
      </c>
      <c r="AV509">
        <v>1</v>
      </c>
      <c r="AW509" t="s">
        <v>151</v>
      </c>
      <c r="AX509" t="s">
        <v>151</v>
      </c>
      <c r="AY509" t="s">
        <v>151</v>
      </c>
      <c r="AZ509" t="s">
        <v>151</v>
      </c>
      <c r="BA509">
        <v>1</v>
      </c>
      <c r="BC509" s="8"/>
      <c r="BD509" t="s">
        <v>151</v>
      </c>
      <c r="BE509">
        <v>1</v>
      </c>
      <c r="BF509" t="s">
        <v>151</v>
      </c>
      <c r="BG509">
        <v>1</v>
      </c>
      <c r="BH509" t="s">
        <v>151</v>
      </c>
      <c r="BI509" t="s">
        <v>151</v>
      </c>
      <c r="BJ509" t="s">
        <v>151</v>
      </c>
      <c r="BK509" t="s">
        <v>151</v>
      </c>
      <c r="BM509" s="8"/>
      <c r="BN509">
        <v>1</v>
      </c>
      <c r="BO509" t="s">
        <v>151</v>
      </c>
      <c r="BP509">
        <v>1</v>
      </c>
      <c r="BQ509" t="s">
        <v>151</v>
      </c>
      <c r="BR509" t="s">
        <v>151</v>
      </c>
      <c r="BS509">
        <v>1</v>
      </c>
      <c r="BT509" t="s">
        <v>151</v>
      </c>
      <c r="BV509" t="s">
        <v>159</v>
      </c>
      <c r="BW509" t="s">
        <v>159</v>
      </c>
      <c r="BZ509" s="8"/>
      <c r="CA509" t="s">
        <v>151</v>
      </c>
      <c r="CB509" t="s">
        <v>151</v>
      </c>
      <c r="CC509" t="s">
        <v>151</v>
      </c>
      <c r="CD509" t="s">
        <v>151</v>
      </c>
      <c r="CE509" t="s">
        <v>151</v>
      </c>
      <c r="CF509">
        <v>1</v>
      </c>
      <c r="CG509" t="s">
        <v>151</v>
      </c>
      <c r="CH509">
        <v>1</v>
      </c>
      <c r="CI509">
        <v>1</v>
      </c>
      <c r="CJ509" t="s">
        <v>151</v>
      </c>
      <c r="CK509" t="s">
        <v>151</v>
      </c>
      <c r="CL509">
        <v>1</v>
      </c>
      <c r="CM509">
        <v>1</v>
      </c>
      <c r="CN509">
        <v>1</v>
      </c>
      <c r="CO509" t="s">
        <v>151</v>
      </c>
      <c r="CP509" t="s">
        <v>151</v>
      </c>
      <c r="CQ509" t="s">
        <v>151</v>
      </c>
      <c r="CR509" t="s">
        <v>151</v>
      </c>
      <c r="CS509" t="s">
        <v>151</v>
      </c>
      <c r="CU509">
        <v>1</v>
      </c>
      <c r="CV509" s="8"/>
      <c r="CW509" t="s">
        <v>151</v>
      </c>
      <c r="CX509" t="s">
        <v>151</v>
      </c>
      <c r="CY509" t="s">
        <v>151</v>
      </c>
      <c r="CZ509" t="s">
        <v>151</v>
      </c>
      <c r="DA509" t="s">
        <v>151</v>
      </c>
      <c r="DB509">
        <v>1</v>
      </c>
      <c r="DC509" t="s">
        <v>151</v>
      </c>
      <c r="DD509">
        <v>1</v>
      </c>
      <c r="DE509" t="s">
        <v>151</v>
      </c>
      <c r="DF509" t="s">
        <v>151</v>
      </c>
      <c r="DG509" t="s">
        <v>151</v>
      </c>
      <c r="DH509" t="s">
        <v>151</v>
      </c>
      <c r="DI509" t="s">
        <v>151</v>
      </c>
      <c r="DJ509" t="s">
        <v>151</v>
      </c>
      <c r="DK509" t="s">
        <v>151</v>
      </c>
      <c r="DL509">
        <v>1</v>
      </c>
      <c r="DM509" t="s">
        <v>151</v>
      </c>
      <c r="DN509" t="s">
        <v>151</v>
      </c>
      <c r="DO509" t="s">
        <v>151</v>
      </c>
      <c r="DP509" s="8"/>
      <c r="DQ509" t="s">
        <v>151</v>
      </c>
      <c r="DR509">
        <v>1</v>
      </c>
      <c r="DS509">
        <v>1</v>
      </c>
      <c r="DT509" t="s">
        <v>151</v>
      </c>
      <c r="DU509" t="s">
        <v>151</v>
      </c>
      <c r="DV509" t="s">
        <v>151</v>
      </c>
      <c r="DW509" t="s">
        <v>151</v>
      </c>
      <c r="DX509" t="s">
        <v>151</v>
      </c>
      <c r="DY509" t="s">
        <v>151</v>
      </c>
      <c r="DZ509" t="s">
        <v>151</v>
      </c>
      <c r="EA509">
        <v>1</v>
      </c>
      <c r="EB509" t="s">
        <v>151</v>
      </c>
      <c r="EC509" t="s">
        <v>151</v>
      </c>
      <c r="ED509" t="s">
        <v>151</v>
      </c>
      <c r="EE509" t="s">
        <v>151</v>
      </c>
      <c r="EF509" t="s">
        <v>151</v>
      </c>
      <c r="EG509">
        <v>1</v>
      </c>
      <c r="EH509" t="s">
        <v>151</v>
      </c>
      <c r="EI509" t="s">
        <v>151</v>
      </c>
      <c r="EJ509" s="8"/>
      <c r="EK509" t="s">
        <v>151</v>
      </c>
      <c r="EL509" t="s">
        <v>151</v>
      </c>
      <c r="EM509">
        <v>1</v>
      </c>
      <c r="EN509" t="s">
        <v>151</v>
      </c>
      <c r="EO509" t="s">
        <v>151</v>
      </c>
      <c r="EP509" t="s">
        <v>151</v>
      </c>
      <c r="EQ509" t="s">
        <v>151</v>
      </c>
      <c r="ER509" t="s">
        <v>151</v>
      </c>
      <c r="ES509" t="s">
        <v>151</v>
      </c>
      <c r="ET509" t="s">
        <v>151</v>
      </c>
      <c r="EU509">
        <v>1</v>
      </c>
      <c r="EV509" t="s">
        <v>151</v>
      </c>
      <c r="EW509" t="s">
        <v>151</v>
      </c>
      <c r="EX509" t="s">
        <v>151</v>
      </c>
      <c r="EY509" t="s">
        <v>151</v>
      </c>
      <c r="EZ509" t="s">
        <v>151</v>
      </c>
      <c r="FA509">
        <v>1</v>
      </c>
      <c r="FB509" t="s">
        <v>151</v>
      </c>
      <c r="FC509" t="s">
        <v>151</v>
      </c>
    </row>
    <row r="510" spans="1:159" x14ac:dyDescent="0.4">
      <c r="A510">
        <v>509</v>
      </c>
      <c r="B510" t="s">
        <v>157</v>
      </c>
      <c r="C510" t="s">
        <v>160</v>
      </c>
      <c r="D510" t="s">
        <v>148</v>
      </c>
      <c r="E510" t="s">
        <v>149</v>
      </c>
      <c r="F510" t="s">
        <v>168</v>
      </c>
      <c r="G510" s="8"/>
      <c r="H510" t="s">
        <v>151</v>
      </c>
      <c r="I510" t="s">
        <v>151</v>
      </c>
      <c r="J510">
        <v>1</v>
      </c>
      <c r="K510" t="s">
        <v>151</v>
      </c>
      <c r="L510" t="s">
        <v>151</v>
      </c>
      <c r="M510" t="s">
        <v>151</v>
      </c>
      <c r="N510" t="s">
        <v>151</v>
      </c>
      <c r="O510" t="s">
        <v>151</v>
      </c>
      <c r="P510" t="s">
        <v>151</v>
      </c>
      <c r="Q510" t="s">
        <v>151</v>
      </c>
      <c r="R510" t="s">
        <v>151</v>
      </c>
      <c r="S510" t="s">
        <v>151</v>
      </c>
      <c r="T510" t="s">
        <v>151</v>
      </c>
      <c r="U510" t="s">
        <v>151</v>
      </c>
      <c r="V510" t="s">
        <v>151</v>
      </c>
      <c r="W510" s="10"/>
      <c r="Z510" s="8"/>
      <c r="AA510" t="s">
        <v>151</v>
      </c>
      <c r="AB510" t="s">
        <v>151</v>
      </c>
      <c r="AC510">
        <v>1</v>
      </c>
      <c r="AD510" t="s">
        <v>151</v>
      </c>
      <c r="AE510" t="s">
        <v>151</v>
      </c>
      <c r="AF510" t="s">
        <v>151</v>
      </c>
      <c r="AG510" t="s">
        <v>151</v>
      </c>
      <c r="AH510" t="s">
        <v>151</v>
      </c>
      <c r="AI510" t="s">
        <v>151</v>
      </c>
      <c r="AK510" s="8"/>
      <c r="AL510" t="s">
        <v>151</v>
      </c>
      <c r="AM510" t="s">
        <v>151</v>
      </c>
      <c r="AN510">
        <v>1</v>
      </c>
      <c r="AO510" t="s">
        <v>151</v>
      </c>
      <c r="AP510" t="s">
        <v>151</v>
      </c>
      <c r="AQ510" t="s">
        <v>151</v>
      </c>
      <c r="AR510" t="s">
        <v>151</v>
      </c>
      <c r="AT510" s="8"/>
      <c r="AU510">
        <v>1</v>
      </c>
      <c r="AV510" t="s">
        <v>151</v>
      </c>
      <c r="AW510" t="s">
        <v>151</v>
      </c>
      <c r="AX510" t="s">
        <v>151</v>
      </c>
      <c r="AY510" t="s">
        <v>151</v>
      </c>
      <c r="AZ510">
        <v>1</v>
      </c>
      <c r="BA510">
        <v>1</v>
      </c>
      <c r="BC510" s="8"/>
      <c r="BD510" t="s">
        <v>151</v>
      </c>
      <c r="BE510">
        <v>1</v>
      </c>
      <c r="BF510" t="s">
        <v>151</v>
      </c>
      <c r="BG510" t="s">
        <v>151</v>
      </c>
      <c r="BH510" t="s">
        <v>151</v>
      </c>
      <c r="BI510" t="s">
        <v>151</v>
      </c>
      <c r="BJ510" t="s">
        <v>151</v>
      </c>
      <c r="BK510" t="s">
        <v>151</v>
      </c>
      <c r="BM510" s="8"/>
      <c r="BN510" t="s">
        <v>151</v>
      </c>
      <c r="BO510" t="s">
        <v>151</v>
      </c>
      <c r="BP510">
        <v>1</v>
      </c>
      <c r="BQ510" t="s">
        <v>151</v>
      </c>
      <c r="BR510" t="s">
        <v>151</v>
      </c>
      <c r="BS510">
        <v>1</v>
      </c>
      <c r="BT510">
        <v>1</v>
      </c>
      <c r="BV510" t="s">
        <v>152</v>
      </c>
      <c r="BW510" t="s">
        <v>152</v>
      </c>
      <c r="BZ510" s="8"/>
      <c r="CA510" t="s">
        <v>151</v>
      </c>
      <c r="CB510">
        <v>1</v>
      </c>
      <c r="CC510" t="s">
        <v>151</v>
      </c>
      <c r="CD510" t="s">
        <v>151</v>
      </c>
      <c r="CE510" t="s">
        <v>151</v>
      </c>
      <c r="CF510" t="s">
        <v>151</v>
      </c>
      <c r="CG510" t="s">
        <v>151</v>
      </c>
      <c r="CH510" t="s">
        <v>151</v>
      </c>
      <c r="CI510" t="s">
        <v>151</v>
      </c>
      <c r="CJ510" t="s">
        <v>151</v>
      </c>
      <c r="CK510" t="s">
        <v>151</v>
      </c>
      <c r="CL510" t="s">
        <v>151</v>
      </c>
      <c r="CM510" t="s">
        <v>151</v>
      </c>
      <c r="CN510" t="s">
        <v>151</v>
      </c>
      <c r="CO510" t="s">
        <v>151</v>
      </c>
      <c r="CP510" t="s">
        <v>151</v>
      </c>
      <c r="CQ510" t="s">
        <v>151</v>
      </c>
      <c r="CR510" t="s">
        <v>151</v>
      </c>
      <c r="CS510" t="s">
        <v>151</v>
      </c>
      <c r="CV510" s="8"/>
      <c r="CW510" t="s">
        <v>151</v>
      </c>
      <c r="CX510" t="s">
        <v>151</v>
      </c>
      <c r="CY510" t="s">
        <v>151</v>
      </c>
      <c r="CZ510" t="s">
        <v>151</v>
      </c>
      <c r="DA510" t="s">
        <v>151</v>
      </c>
      <c r="DB510" t="s">
        <v>151</v>
      </c>
      <c r="DC510" t="s">
        <v>151</v>
      </c>
      <c r="DD510" t="s">
        <v>151</v>
      </c>
      <c r="DE510" t="s">
        <v>151</v>
      </c>
      <c r="DF510" t="s">
        <v>151</v>
      </c>
      <c r="DG510" t="s">
        <v>151</v>
      </c>
      <c r="DH510" t="s">
        <v>151</v>
      </c>
      <c r="DI510" t="s">
        <v>151</v>
      </c>
      <c r="DJ510" t="s">
        <v>151</v>
      </c>
      <c r="DK510" t="s">
        <v>151</v>
      </c>
      <c r="DL510" t="s">
        <v>151</v>
      </c>
      <c r="DM510" t="s">
        <v>151</v>
      </c>
      <c r="DN510" t="s">
        <v>151</v>
      </c>
      <c r="DO510" t="s">
        <v>151</v>
      </c>
      <c r="DP510" s="8"/>
      <c r="DQ510" t="s">
        <v>151</v>
      </c>
      <c r="DR510" t="s">
        <v>151</v>
      </c>
      <c r="DS510" t="s">
        <v>151</v>
      </c>
      <c r="DT510" t="s">
        <v>151</v>
      </c>
      <c r="DU510" t="s">
        <v>151</v>
      </c>
      <c r="DV510" t="s">
        <v>151</v>
      </c>
      <c r="DW510" t="s">
        <v>151</v>
      </c>
      <c r="DX510" t="s">
        <v>151</v>
      </c>
      <c r="DY510" t="s">
        <v>151</v>
      </c>
      <c r="DZ510" t="s">
        <v>151</v>
      </c>
      <c r="EA510" t="s">
        <v>151</v>
      </c>
      <c r="EB510" t="s">
        <v>151</v>
      </c>
      <c r="EC510" t="s">
        <v>151</v>
      </c>
      <c r="ED510" t="s">
        <v>151</v>
      </c>
      <c r="EE510" t="s">
        <v>151</v>
      </c>
      <c r="EF510">
        <v>1</v>
      </c>
      <c r="EG510" t="s">
        <v>151</v>
      </c>
      <c r="EH510" t="s">
        <v>151</v>
      </c>
      <c r="EI510" t="s">
        <v>151</v>
      </c>
      <c r="EJ510" s="8"/>
      <c r="EK510" t="s">
        <v>151</v>
      </c>
      <c r="EL510" t="s">
        <v>151</v>
      </c>
      <c r="EM510" t="s">
        <v>151</v>
      </c>
      <c r="EN510" t="s">
        <v>151</v>
      </c>
      <c r="EO510" t="s">
        <v>151</v>
      </c>
      <c r="EP510" t="s">
        <v>151</v>
      </c>
      <c r="EQ510" t="s">
        <v>151</v>
      </c>
      <c r="ER510" t="s">
        <v>151</v>
      </c>
      <c r="ES510" t="s">
        <v>151</v>
      </c>
      <c r="ET510" t="s">
        <v>151</v>
      </c>
      <c r="EU510" t="s">
        <v>151</v>
      </c>
      <c r="EV510" t="s">
        <v>151</v>
      </c>
      <c r="EW510" t="s">
        <v>151</v>
      </c>
      <c r="EX510" t="s">
        <v>151</v>
      </c>
      <c r="EY510" t="s">
        <v>151</v>
      </c>
      <c r="EZ510" t="s">
        <v>151</v>
      </c>
      <c r="FA510">
        <v>1</v>
      </c>
      <c r="FB510">
        <v>1</v>
      </c>
      <c r="FC510" t="s">
        <v>151</v>
      </c>
    </row>
    <row r="511" spans="1:159" x14ac:dyDescent="0.4">
      <c r="A511">
        <v>510</v>
      </c>
      <c r="B511" t="s">
        <v>157</v>
      </c>
      <c r="C511" t="s">
        <v>160</v>
      </c>
      <c r="D511" t="s">
        <v>148</v>
      </c>
      <c r="E511" t="s">
        <v>153</v>
      </c>
      <c r="F511" t="s">
        <v>156</v>
      </c>
      <c r="G511" s="8"/>
      <c r="H511" t="s">
        <v>151</v>
      </c>
      <c r="I511" t="s">
        <v>151</v>
      </c>
      <c r="J511" t="s">
        <v>151</v>
      </c>
      <c r="K511">
        <v>1</v>
      </c>
      <c r="L511" t="s">
        <v>151</v>
      </c>
      <c r="M511" t="s">
        <v>151</v>
      </c>
      <c r="N511" t="s">
        <v>151</v>
      </c>
      <c r="O511" t="s">
        <v>151</v>
      </c>
      <c r="P511" t="s">
        <v>151</v>
      </c>
      <c r="Q511">
        <v>1</v>
      </c>
      <c r="R511" t="s">
        <v>151</v>
      </c>
      <c r="S511" t="s">
        <v>151</v>
      </c>
      <c r="T511" t="s">
        <v>151</v>
      </c>
      <c r="U511" t="s">
        <v>151</v>
      </c>
      <c r="V511" t="s">
        <v>151</v>
      </c>
      <c r="W511" s="10"/>
      <c r="Z511" s="8"/>
      <c r="AA511">
        <v>1</v>
      </c>
      <c r="AB511">
        <v>1</v>
      </c>
      <c r="AC511" t="s">
        <v>151</v>
      </c>
      <c r="AD511">
        <v>1</v>
      </c>
      <c r="AE511" t="s">
        <v>151</v>
      </c>
      <c r="AF511" t="s">
        <v>151</v>
      </c>
      <c r="AG511" t="s">
        <v>151</v>
      </c>
      <c r="AH511" t="s">
        <v>151</v>
      </c>
      <c r="AI511" t="s">
        <v>151</v>
      </c>
      <c r="AK511" s="8"/>
      <c r="AL511">
        <v>1</v>
      </c>
      <c r="AM511">
        <v>1</v>
      </c>
      <c r="AN511" t="s">
        <v>151</v>
      </c>
      <c r="AO511">
        <v>1</v>
      </c>
      <c r="AP511" t="s">
        <v>151</v>
      </c>
      <c r="AQ511" t="s">
        <v>151</v>
      </c>
      <c r="AR511" t="s">
        <v>151</v>
      </c>
      <c r="AT511" s="8"/>
      <c r="AU511">
        <v>1</v>
      </c>
      <c r="AV511" t="s">
        <v>151</v>
      </c>
      <c r="AW511">
        <v>1</v>
      </c>
      <c r="AX511" t="s">
        <v>151</v>
      </c>
      <c r="AY511">
        <v>1</v>
      </c>
      <c r="AZ511" t="s">
        <v>151</v>
      </c>
      <c r="BA511" t="s">
        <v>151</v>
      </c>
      <c r="BC511" s="8"/>
      <c r="BD511">
        <v>1</v>
      </c>
      <c r="BE511" t="s">
        <v>151</v>
      </c>
      <c r="BF511" t="s">
        <v>151</v>
      </c>
      <c r="BG511" t="s">
        <v>151</v>
      </c>
      <c r="BH511">
        <v>1</v>
      </c>
      <c r="BI511">
        <v>1</v>
      </c>
      <c r="BJ511" t="s">
        <v>151</v>
      </c>
      <c r="BK511" t="s">
        <v>151</v>
      </c>
      <c r="BM511" s="8"/>
      <c r="BN511">
        <v>1</v>
      </c>
      <c r="BO511">
        <v>1</v>
      </c>
      <c r="BP511" t="s">
        <v>151</v>
      </c>
      <c r="BQ511" t="s">
        <v>151</v>
      </c>
      <c r="BR511" t="s">
        <v>151</v>
      </c>
      <c r="BS511" t="s">
        <v>151</v>
      </c>
      <c r="BT511">
        <v>1</v>
      </c>
      <c r="BV511" t="s">
        <v>159</v>
      </c>
      <c r="BW511" t="s">
        <v>159</v>
      </c>
      <c r="BZ511" s="8"/>
      <c r="CA511">
        <v>1</v>
      </c>
      <c r="CB511">
        <v>1</v>
      </c>
      <c r="CC511">
        <v>1</v>
      </c>
      <c r="CD511" t="s">
        <v>151</v>
      </c>
      <c r="CE511" t="s">
        <v>151</v>
      </c>
      <c r="CF511">
        <v>1</v>
      </c>
      <c r="CG511">
        <v>1</v>
      </c>
      <c r="CH511" t="s">
        <v>151</v>
      </c>
      <c r="CI511">
        <v>1</v>
      </c>
      <c r="CJ511" t="s">
        <v>151</v>
      </c>
      <c r="CK511" t="s">
        <v>151</v>
      </c>
      <c r="CL511" t="s">
        <v>151</v>
      </c>
      <c r="CM511" t="s">
        <v>151</v>
      </c>
      <c r="CN511" t="s">
        <v>151</v>
      </c>
      <c r="CO511" t="s">
        <v>151</v>
      </c>
      <c r="CP511" t="s">
        <v>151</v>
      </c>
      <c r="CQ511" t="s">
        <v>151</v>
      </c>
      <c r="CR511" t="s">
        <v>151</v>
      </c>
      <c r="CS511" t="s">
        <v>151</v>
      </c>
      <c r="CU511">
        <v>1</v>
      </c>
      <c r="CV511" s="8"/>
      <c r="CW511">
        <v>1</v>
      </c>
      <c r="CX511" t="s">
        <v>151</v>
      </c>
      <c r="CY511" t="s">
        <v>151</v>
      </c>
      <c r="CZ511" t="s">
        <v>151</v>
      </c>
      <c r="DA511" t="s">
        <v>151</v>
      </c>
      <c r="DB511">
        <v>1</v>
      </c>
      <c r="DC511" t="s">
        <v>151</v>
      </c>
      <c r="DD511" t="s">
        <v>151</v>
      </c>
      <c r="DE511" t="s">
        <v>151</v>
      </c>
      <c r="DF511" t="s">
        <v>151</v>
      </c>
      <c r="DG511" t="s">
        <v>151</v>
      </c>
      <c r="DH511" t="s">
        <v>151</v>
      </c>
      <c r="DI511" t="s">
        <v>151</v>
      </c>
      <c r="DJ511" t="s">
        <v>151</v>
      </c>
      <c r="DK511" t="s">
        <v>151</v>
      </c>
      <c r="DL511" t="s">
        <v>151</v>
      </c>
      <c r="DM511" t="s">
        <v>151</v>
      </c>
      <c r="DN511" t="s">
        <v>151</v>
      </c>
      <c r="DO511" t="s">
        <v>151</v>
      </c>
      <c r="DP511" s="8"/>
      <c r="DQ511">
        <v>1</v>
      </c>
      <c r="DR511" t="s">
        <v>151</v>
      </c>
      <c r="DS511" t="s">
        <v>151</v>
      </c>
      <c r="DT511" t="s">
        <v>151</v>
      </c>
      <c r="DU511" t="s">
        <v>151</v>
      </c>
      <c r="DV511" t="s">
        <v>151</v>
      </c>
      <c r="DW511" t="s">
        <v>151</v>
      </c>
      <c r="DX511" t="s">
        <v>151</v>
      </c>
      <c r="DY511" t="s">
        <v>151</v>
      </c>
      <c r="DZ511" t="s">
        <v>151</v>
      </c>
      <c r="EA511" t="s">
        <v>151</v>
      </c>
      <c r="EB511" t="s">
        <v>151</v>
      </c>
      <c r="EC511" t="s">
        <v>151</v>
      </c>
      <c r="ED511" t="s">
        <v>151</v>
      </c>
      <c r="EE511" t="s">
        <v>151</v>
      </c>
      <c r="EF511">
        <v>1</v>
      </c>
      <c r="EG511" t="s">
        <v>151</v>
      </c>
      <c r="EH511" t="s">
        <v>151</v>
      </c>
      <c r="EI511" t="s">
        <v>151</v>
      </c>
      <c r="EJ511" s="8"/>
      <c r="EK511" t="s">
        <v>151</v>
      </c>
      <c r="EL511">
        <v>1</v>
      </c>
      <c r="EM511">
        <v>1</v>
      </c>
      <c r="EN511" t="s">
        <v>151</v>
      </c>
      <c r="EO511" t="s">
        <v>151</v>
      </c>
      <c r="EP511" t="s">
        <v>151</v>
      </c>
      <c r="EQ511" t="s">
        <v>151</v>
      </c>
      <c r="ER511" t="s">
        <v>151</v>
      </c>
      <c r="ES511" t="s">
        <v>151</v>
      </c>
      <c r="ET511" t="s">
        <v>151</v>
      </c>
      <c r="EU511">
        <v>1</v>
      </c>
      <c r="EV511" t="s">
        <v>151</v>
      </c>
      <c r="EW511" t="s">
        <v>151</v>
      </c>
      <c r="EX511" t="s">
        <v>151</v>
      </c>
      <c r="EY511" t="s">
        <v>151</v>
      </c>
      <c r="EZ511" t="s">
        <v>151</v>
      </c>
      <c r="FA511" t="s">
        <v>151</v>
      </c>
      <c r="FB511" t="s">
        <v>151</v>
      </c>
      <c r="FC511" t="s">
        <v>151</v>
      </c>
    </row>
    <row r="512" spans="1:159" x14ac:dyDescent="0.4">
      <c r="A512">
        <v>511</v>
      </c>
      <c r="B512" t="s">
        <v>157</v>
      </c>
      <c r="C512" t="s">
        <v>160</v>
      </c>
      <c r="D512" t="s">
        <v>148</v>
      </c>
      <c r="E512" t="s">
        <v>149</v>
      </c>
      <c r="F512" t="s">
        <v>156</v>
      </c>
      <c r="G512" s="8"/>
      <c r="H512" t="s">
        <v>151</v>
      </c>
      <c r="I512">
        <v>1</v>
      </c>
      <c r="J512">
        <v>1</v>
      </c>
      <c r="K512" t="s">
        <v>151</v>
      </c>
      <c r="L512" t="s">
        <v>151</v>
      </c>
      <c r="M512" t="s">
        <v>151</v>
      </c>
      <c r="N512">
        <v>1</v>
      </c>
      <c r="O512" t="s">
        <v>151</v>
      </c>
      <c r="P512" t="s">
        <v>151</v>
      </c>
      <c r="Q512">
        <v>1</v>
      </c>
      <c r="R512" t="s">
        <v>151</v>
      </c>
      <c r="S512" t="s">
        <v>151</v>
      </c>
      <c r="T512">
        <v>1</v>
      </c>
      <c r="U512" t="s">
        <v>151</v>
      </c>
      <c r="V512" t="s">
        <v>151</v>
      </c>
      <c r="W512" s="10"/>
      <c r="Z512" s="8"/>
      <c r="AA512">
        <v>1</v>
      </c>
      <c r="AB512" t="s">
        <v>151</v>
      </c>
      <c r="AC512" t="s">
        <v>151</v>
      </c>
      <c r="AD512">
        <v>1</v>
      </c>
      <c r="AE512" t="s">
        <v>151</v>
      </c>
      <c r="AF512" t="s">
        <v>151</v>
      </c>
      <c r="AG512" t="s">
        <v>151</v>
      </c>
      <c r="AH512">
        <v>1</v>
      </c>
      <c r="AI512" t="s">
        <v>151</v>
      </c>
      <c r="AK512" s="8"/>
      <c r="AL512" t="s">
        <v>151</v>
      </c>
      <c r="AM512">
        <v>1</v>
      </c>
      <c r="AN512">
        <v>1</v>
      </c>
      <c r="AO512" t="s">
        <v>151</v>
      </c>
      <c r="AP512" t="s">
        <v>151</v>
      </c>
      <c r="AQ512" t="s">
        <v>151</v>
      </c>
      <c r="AR512">
        <v>1</v>
      </c>
      <c r="AT512" s="8"/>
      <c r="AU512">
        <v>1</v>
      </c>
      <c r="AV512" t="s">
        <v>151</v>
      </c>
      <c r="AW512" t="s">
        <v>151</v>
      </c>
      <c r="AX512" t="s">
        <v>151</v>
      </c>
      <c r="AY512">
        <v>1</v>
      </c>
      <c r="AZ512" t="s">
        <v>151</v>
      </c>
      <c r="BA512">
        <v>1</v>
      </c>
      <c r="BC512" s="8"/>
      <c r="BD512">
        <v>1</v>
      </c>
      <c r="BE512" t="s">
        <v>151</v>
      </c>
      <c r="BF512" t="s">
        <v>151</v>
      </c>
      <c r="BG512">
        <v>1</v>
      </c>
      <c r="BH512">
        <v>1</v>
      </c>
      <c r="BI512" t="s">
        <v>151</v>
      </c>
      <c r="BJ512" t="s">
        <v>151</v>
      </c>
      <c r="BK512" t="s">
        <v>151</v>
      </c>
      <c r="BM512" s="8"/>
      <c r="BN512">
        <v>1</v>
      </c>
      <c r="BO512">
        <v>1</v>
      </c>
      <c r="BP512" t="s">
        <v>151</v>
      </c>
      <c r="BQ512" t="s">
        <v>151</v>
      </c>
      <c r="BR512" t="s">
        <v>151</v>
      </c>
      <c r="BS512">
        <v>1</v>
      </c>
      <c r="BT512" t="s">
        <v>151</v>
      </c>
      <c r="BV512" t="s">
        <v>155</v>
      </c>
      <c r="BW512" t="s">
        <v>155</v>
      </c>
      <c r="BZ512" s="8"/>
      <c r="CA512">
        <v>1</v>
      </c>
      <c r="CB512" t="s">
        <v>151</v>
      </c>
      <c r="CC512">
        <v>1</v>
      </c>
      <c r="CD512" t="s">
        <v>151</v>
      </c>
      <c r="CE512" t="s">
        <v>151</v>
      </c>
      <c r="CF512">
        <v>1</v>
      </c>
      <c r="CG512" t="s">
        <v>151</v>
      </c>
      <c r="CH512" t="s">
        <v>151</v>
      </c>
      <c r="CI512" t="s">
        <v>151</v>
      </c>
      <c r="CJ512" t="s">
        <v>151</v>
      </c>
      <c r="CK512" t="s">
        <v>151</v>
      </c>
      <c r="CL512" t="s">
        <v>151</v>
      </c>
      <c r="CM512" t="s">
        <v>151</v>
      </c>
      <c r="CN512" t="s">
        <v>151</v>
      </c>
      <c r="CO512" t="s">
        <v>151</v>
      </c>
      <c r="CP512" t="s">
        <v>151</v>
      </c>
      <c r="CQ512" t="s">
        <v>151</v>
      </c>
      <c r="CR512" t="s">
        <v>151</v>
      </c>
      <c r="CS512" t="s">
        <v>151</v>
      </c>
      <c r="CU512">
        <v>1</v>
      </c>
      <c r="CV512" s="8"/>
      <c r="CW512" t="s">
        <v>151</v>
      </c>
      <c r="CX512" t="s">
        <v>151</v>
      </c>
      <c r="CY512" t="s">
        <v>151</v>
      </c>
      <c r="CZ512" t="s">
        <v>151</v>
      </c>
      <c r="DA512" t="s">
        <v>151</v>
      </c>
      <c r="DB512" t="s">
        <v>151</v>
      </c>
      <c r="DC512" t="s">
        <v>151</v>
      </c>
      <c r="DD512" t="s">
        <v>151</v>
      </c>
      <c r="DE512" t="s">
        <v>151</v>
      </c>
      <c r="DF512" t="s">
        <v>151</v>
      </c>
      <c r="DG512" t="s">
        <v>151</v>
      </c>
      <c r="DH512" t="s">
        <v>151</v>
      </c>
      <c r="DI512" t="s">
        <v>151</v>
      </c>
      <c r="DJ512" t="s">
        <v>151</v>
      </c>
      <c r="DK512" t="s">
        <v>151</v>
      </c>
      <c r="DL512" t="s">
        <v>151</v>
      </c>
      <c r="DM512" t="s">
        <v>151</v>
      </c>
      <c r="DN512" t="s">
        <v>151</v>
      </c>
      <c r="DO512">
        <v>1</v>
      </c>
      <c r="DP512" s="8"/>
      <c r="DQ512" t="s">
        <v>151</v>
      </c>
      <c r="DR512">
        <v>1</v>
      </c>
      <c r="DS512" t="s">
        <v>151</v>
      </c>
      <c r="DT512" t="s">
        <v>151</v>
      </c>
      <c r="DU512" t="s">
        <v>151</v>
      </c>
      <c r="DV512" t="s">
        <v>151</v>
      </c>
      <c r="DW512">
        <v>1</v>
      </c>
      <c r="DX512" t="s">
        <v>151</v>
      </c>
      <c r="DY512">
        <v>1</v>
      </c>
      <c r="DZ512" t="s">
        <v>151</v>
      </c>
      <c r="EA512" t="s">
        <v>151</v>
      </c>
      <c r="EB512" t="s">
        <v>151</v>
      </c>
      <c r="EC512" t="s">
        <v>151</v>
      </c>
      <c r="ED512" t="s">
        <v>151</v>
      </c>
      <c r="EE512" t="s">
        <v>151</v>
      </c>
      <c r="EF512" t="s">
        <v>151</v>
      </c>
      <c r="EG512" t="s">
        <v>151</v>
      </c>
      <c r="EH512" t="s">
        <v>151</v>
      </c>
      <c r="EI512" t="s">
        <v>151</v>
      </c>
      <c r="EJ512" s="8"/>
      <c r="EK512" t="s">
        <v>151</v>
      </c>
      <c r="EL512">
        <v>1</v>
      </c>
      <c r="EM512">
        <v>1</v>
      </c>
      <c r="EN512" t="s">
        <v>151</v>
      </c>
      <c r="EO512" t="s">
        <v>151</v>
      </c>
      <c r="EP512" t="s">
        <v>151</v>
      </c>
      <c r="EQ512" t="s">
        <v>151</v>
      </c>
      <c r="ER512" t="s">
        <v>151</v>
      </c>
      <c r="ES512" t="s">
        <v>151</v>
      </c>
      <c r="ET512" t="s">
        <v>151</v>
      </c>
      <c r="EU512">
        <v>1</v>
      </c>
      <c r="EV512" t="s">
        <v>151</v>
      </c>
      <c r="EW512" t="s">
        <v>151</v>
      </c>
      <c r="EX512" t="s">
        <v>151</v>
      </c>
      <c r="EY512" t="s">
        <v>151</v>
      </c>
      <c r="EZ512" t="s">
        <v>151</v>
      </c>
      <c r="FA512" t="s">
        <v>151</v>
      </c>
      <c r="FB512" t="s">
        <v>151</v>
      </c>
      <c r="FC512" t="s">
        <v>151</v>
      </c>
    </row>
    <row r="513" spans="1:159" x14ac:dyDescent="0.4">
      <c r="A513">
        <v>512</v>
      </c>
      <c r="B513" t="s">
        <v>146</v>
      </c>
      <c r="C513" t="s">
        <v>160</v>
      </c>
      <c r="D513" t="s">
        <v>148</v>
      </c>
      <c r="E513" t="s">
        <v>153</v>
      </c>
      <c r="F513" t="s">
        <v>154</v>
      </c>
      <c r="G513" s="8"/>
      <c r="H513" t="s">
        <v>151</v>
      </c>
      <c r="I513" t="s">
        <v>151</v>
      </c>
      <c r="J513" t="s">
        <v>151</v>
      </c>
      <c r="K513">
        <v>1</v>
      </c>
      <c r="L513" t="s">
        <v>151</v>
      </c>
      <c r="M513">
        <v>1</v>
      </c>
      <c r="N513" t="s">
        <v>151</v>
      </c>
      <c r="O513" t="s">
        <v>151</v>
      </c>
      <c r="P513" t="s">
        <v>151</v>
      </c>
      <c r="Q513">
        <v>1</v>
      </c>
      <c r="R513" t="s">
        <v>151</v>
      </c>
      <c r="S513" t="s">
        <v>151</v>
      </c>
      <c r="T513">
        <v>1</v>
      </c>
      <c r="U513" t="s">
        <v>151</v>
      </c>
      <c r="V513" t="s">
        <v>151</v>
      </c>
      <c r="W513" s="10"/>
      <c r="Z513" s="8"/>
      <c r="AA513" t="s">
        <v>151</v>
      </c>
      <c r="AB513" t="s">
        <v>151</v>
      </c>
      <c r="AC513" t="s">
        <v>151</v>
      </c>
      <c r="AD513" t="s">
        <v>151</v>
      </c>
      <c r="AE513" t="s">
        <v>151</v>
      </c>
      <c r="AF513">
        <v>1</v>
      </c>
      <c r="AG513">
        <v>1</v>
      </c>
      <c r="AH513" t="s">
        <v>151</v>
      </c>
      <c r="AI513">
        <v>1</v>
      </c>
      <c r="AK513" s="8"/>
      <c r="AL513" t="s">
        <v>151</v>
      </c>
      <c r="AM513">
        <v>1</v>
      </c>
      <c r="AN513">
        <v>1</v>
      </c>
      <c r="AO513" t="s">
        <v>151</v>
      </c>
      <c r="AP513" t="s">
        <v>151</v>
      </c>
      <c r="AQ513" t="s">
        <v>151</v>
      </c>
      <c r="AR513">
        <v>1</v>
      </c>
      <c r="AT513" s="8"/>
      <c r="AU513">
        <v>1</v>
      </c>
      <c r="AV513" t="s">
        <v>151</v>
      </c>
      <c r="AW513" t="s">
        <v>151</v>
      </c>
      <c r="AX513">
        <v>1</v>
      </c>
      <c r="AY513">
        <v>1</v>
      </c>
      <c r="AZ513" t="s">
        <v>151</v>
      </c>
      <c r="BA513" t="s">
        <v>151</v>
      </c>
      <c r="BC513" s="8"/>
      <c r="BD513">
        <v>1</v>
      </c>
      <c r="BE513">
        <v>1</v>
      </c>
      <c r="BF513">
        <v>1</v>
      </c>
      <c r="BG513" t="s">
        <v>151</v>
      </c>
      <c r="BH513" t="s">
        <v>151</v>
      </c>
      <c r="BI513" t="s">
        <v>151</v>
      </c>
      <c r="BJ513" t="s">
        <v>151</v>
      </c>
      <c r="BK513" t="s">
        <v>151</v>
      </c>
      <c r="BM513" s="8"/>
      <c r="BN513" t="s">
        <v>151</v>
      </c>
      <c r="BO513" t="s">
        <v>151</v>
      </c>
      <c r="BP513">
        <v>1</v>
      </c>
      <c r="BQ513">
        <v>1</v>
      </c>
      <c r="BR513">
        <v>1</v>
      </c>
      <c r="BS513" t="s">
        <v>151</v>
      </c>
      <c r="BT513" t="s">
        <v>151</v>
      </c>
      <c r="BV513" t="s">
        <v>155</v>
      </c>
      <c r="BW513" t="s">
        <v>155</v>
      </c>
      <c r="BZ513" s="8"/>
      <c r="CA513" t="s">
        <v>151</v>
      </c>
      <c r="CB513" t="s">
        <v>151</v>
      </c>
      <c r="CC513" t="s">
        <v>151</v>
      </c>
      <c r="CD513" t="s">
        <v>151</v>
      </c>
      <c r="CE513" t="s">
        <v>151</v>
      </c>
      <c r="CF513">
        <v>1</v>
      </c>
      <c r="CG513" t="s">
        <v>151</v>
      </c>
      <c r="CH513">
        <v>1</v>
      </c>
      <c r="CI513">
        <v>1</v>
      </c>
      <c r="CJ513" t="s">
        <v>151</v>
      </c>
      <c r="CK513" t="s">
        <v>151</v>
      </c>
      <c r="CL513">
        <v>1</v>
      </c>
      <c r="CM513">
        <v>1</v>
      </c>
      <c r="CN513" t="s">
        <v>151</v>
      </c>
      <c r="CO513">
        <v>1</v>
      </c>
      <c r="CP513" t="s">
        <v>151</v>
      </c>
      <c r="CQ513" t="s">
        <v>151</v>
      </c>
      <c r="CR513" t="s">
        <v>151</v>
      </c>
      <c r="CS513" t="s">
        <v>151</v>
      </c>
      <c r="CV513" s="8"/>
      <c r="CW513" t="s">
        <v>151</v>
      </c>
      <c r="CX513" t="s">
        <v>151</v>
      </c>
      <c r="CY513" t="s">
        <v>151</v>
      </c>
      <c r="CZ513" t="s">
        <v>151</v>
      </c>
      <c r="DA513" t="s">
        <v>151</v>
      </c>
      <c r="DB513" t="s">
        <v>151</v>
      </c>
      <c r="DC513" t="s">
        <v>151</v>
      </c>
      <c r="DD513" t="s">
        <v>151</v>
      </c>
      <c r="DE513" t="s">
        <v>151</v>
      </c>
      <c r="DF513" t="s">
        <v>151</v>
      </c>
      <c r="DG513" t="s">
        <v>151</v>
      </c>
      <c r="DH513" t="s">
        <v>151</v>
      </c>
      <c r="DI513" t="s">
        <v>151</v>
      </c>
      <c r="DJ513" t="s">
        <v>151</v>
      </c>
      <c r="DK513" t="s">
        <v>151</v>
      </c>
      <c r="DL513" t="s">
        <v>151</v>
      </c>
      <c r="DM513" t="s">
        <v>151</v>
      </c>
      <c r="DN513" t="s">
        <v>151</v>
      </c>
      <c r="DO513" t="s">
        <v>151</v>
      </c>
      <c r="DP513" s="8"/>
      <c r="DQ513" t="s">
        <v>151</v>
      </c>
      <c r="DR513" t="s">
        <v>151</v>
      </c>
      <c r="DS513">
        <v>1</v>
      </c>
      <c r="DT513">
        <v>1</v>
      </c>
      <c r="DU513" t="s">
        <v>151</v>
      </c>
      <c r="DV513" t="s">
        <v>151</v>
      </c>
      <c r="DW513" t="s">
        <v>151</v>
      </c>
      <c r="DX513" t="s">
        <v>151</v>
      </c>
      <c r="DY513" t="s">
        <v>151</v>
      </c>
      <c r="DZ513" t="s">
        <v>151</v>
      </c>
      <c r="EA513">
        <v>1</v>
      </c>
      <c r="EB513">
        <v>1</v>
      </c>
      <c r="EC513" t="s">
        <v>151</v>
      </c>
      <c r="ED513" t="s">
        <v>151</v>
      </c>
      <c r="EE513" t="s">
        <v>151</v>
      </c>
      <c r="EF513">
        <v>1</v>
      </c>
      <c r="EG513" t="s">
        <v>151</v>
      </c>
      <c r="EH513" t="s">
        <v>151</v>
      </c>
      <c r="EI513" t="s">
        <v>151</v>
      </c>
      <c r="EJ513" s="8"/>
      <c r="EK513" t="s">
        <v>151</v>
      </c>
      <c r="EL513" t="s">
        <v>151</v>
      </c>
      <c r="EM513">
        <v>1</v>
      </c>
      <c r="EN513" t="s">
        <v>151</v>
      </c>
      <c r="EO513" t="s">
        <v>151</v>
      </c>
      <c r="EP513" t="s">
        <v>151</v>
      </c>
      <c r="EQ513" t="s">
        <v>151</v>
      </c>
      <c r="ER513" t="s">
        <v>151</v>
      </c>
      <c r="ES513" t="s">
        <v>151</v>
      </c>
      <c r="ET513">
        <v>1</v>
      </c>
      <c r="EU513">
        <v>1</v>
      </c>
      <c r="EV513" t="s">
        <v>151</v>
      </c>
      <c r="EW513" t="s">
        <v>151</v>
      </c>
      <c r="EX513" t="s">
        <v>151</v>
      </c>
      <c r="EY513" t="s">
        <v>151</v>
      </c>
      <c r="EZ513" t="s">
        <v>151</v>
      </c>
      <c r="FA513" t="s">
        <v>151</v>
      </c>
      <c r="FB513" t="s">
        <v>151</v>
      </c>
      <c r="FC513" t="s">
        <v>151</v>
      </c>
    </row>
    <row r="514" spans="1:159" x14ac:dyDescent="0.4">
      <c r="A514">
        <v>513</v>
      </c>
      <c r="B514" t="s">
        <v>157</v>
      </c>
      <c r="C514" t="s">
        <v>160</v>
      </c>
      <c r="D514" t="s">
        <v>148</v>
      </c>
      <c r="E514" t="s">
        <v>153</v>
      </c>
      <c r="F514" t="s">
        <v>154</v>
      </c>
      <c r="G514" s="8"/>
      <c r="H514">
        <v>1</v>
      </c>
      <c r="I514">
        <v>1</v>
      </c>
      <c r="J514" t="s">
        <v>151</v>
      </c>
      <c r="K514" t="s">
        <v>151</v>
      </c>
      <c r="L514" t="s">
        <v>151</v>
      </c>
      <c r="M514" t="s">
        <v>151</v>
      </c>
      <c r="N514">
        <v>1</v>
      </c>
      <c r="O514" t="s">
        <v>151</v>
      </c>
      <c r="P514">
        <v>1</v>
      </c>
      <c r="Q514">
        <v>1</v>
      </c>
      <c r="R514" t="s">
        <v>151</v>
      </c>
      <c r="S514">
        <v>1</v>
      </c>
      <c r="T514">
        <v>1</v>
      </c>
      <c r="U514" t="s">
        <v>151</v>
      </c>
      <c r="V514" t="s">
        <v>151</v>
      </c>
      <c r="W514" s="10"/>
      <c r="X514" t="s">
        <v>386</v>
      </c>
      <c r="Y514" t="s">
        <v>589</v>
      </c>
      <c r="Z514" s="8"/>
      <c r="AA514">
        <v>1</v>
      </c>
      <c r="AB514" t="s">
        <v>151</v>
      </c>
      <c r="AC514" t="s">
        <v>151</v>
      </c>
      <c r="AD514" t="s">
        <v>151</v>
      </c>
      <c r="AE514" t="s">
        <v>151</v>
      </c>
      <c r="AF514">
        <v>1</v>
      </c>
      <c r="AG514">
        <v>1</v>
      </c>
      <c r="AH514" t="s">
        <v>151</v>
      </c>
      <c r="AI514" t="s">
        <v>151</v>
      </c>
      <c r="AJ514" t="s">
        <v>662</v>
      </c>
      <c r="AK514" s="8"/>
      <c r="AL514" t="s">
        <v>151</v>
      </c>
      <c r="AM514" t="s">
        <v>151</v>
      </c>
      <c r="AN514">
        <v>1</v>
      </c>
      <c r="AO514" t="s">
        <v>151</v>
      </c>
      <c r="AP514">
        <v>1</v>
      </c>
      <c r="AQ514" t="s">
        <v>151</v>
      </c>
      <c r="AR514">
        <v>1</v>
      </c>
      <c r="AS514" t="s">
        <v>707</v>
      </c>
      <c r="AT514" s="8"/>
      <c r="AU514" t="s">
        <v>151</v>
      </c>
      <c r="AV514" t="s">
        <v>151</v>
      </c>
      <c r="AW514">
        <v>1</v>
      </c>
      <c r="AX514" t="s">
        <v>151</v>
      </c>
      <c r="AY514">
        <v>1</v>
      </c>
      <c r="AZ514" t="s">
        <v>151</v>
      </c>
      <c r="BA514">
        <v>1</v>
      </c>
      <c r="BB514" t="s">
        <v>1309</v>
      </c>
      <c r="BC514" s="8"/>
      <c r="BD514" t="s">
        <v>151</v>
      </c>
      <c r="BE514" t="s">
        <v>151</v>
      </c>
      <c r="BF514">
        <v>1</v>
      </c>
      <c r="BG514">
        <v>1</v>
      </c>
      <c r="BH514" t="s">
        <v>151</v>
      </c>
      <c r="BI514" t="s">
        <v>151</v>
      </c>
      <c r="BJ514" t="s">
        <v>151</v>
      </c>
      <c r="BK514">
        <v>1</v>
      </c>
      <c r="BL514" t="s">
        <v>844</v>
      </c>
      <c r="BM514" s="8"/>
      <c r="BN514" t="s">
        <v>151</v>
      </c>
      <c r="BO514">
        <v>1</v>
      </c>
      <c r="BP514" t="s">
        <v>151</v>
      </c>
      <c r="BQ514">
        <v>1</v>
      </c>
      <c r="BR514" t="s">
        <v>151</v>
      </c>
      <c r="BS514">
        <v>1</v>
      </c>
      <c r="BT514" t="s">
        <v>151</v>
      </c>
      <c r="BU514" t="s">
        <v>896</v>
      </c>
      <c r="BV514" t="s">
        <v>152</v>
      </c>
      <c r="BW514" t="s">
        <v>152</v>
      </c>
      <c r="BY514" t="s">
        <v>1133</v>
      </c>
      <c r="BZ514" s="8"/>
      <c r="CA514">
        <v>1</v>
      </c>
      <c r="CB514" t="s">
        <v>151</v>
      </c>
      <c r="CC514" t="s">
        <v>151</v>
      </c>
      <c r="CD514" t="s">
        <v>151</v>
      </c>
      <c r="CE514" t="s">
        <v>151</v>
      </c>
      <c r="CF514">
        <v>1</v>
      </c>
      <c r="CG514" t="s">
        <v>151</v>
      </c>
      <c r="CH514" t="s">
        <v>151</v>
      </c>
      <c r="CI514">
        <v>1</v>
      </c>
      <c r="CJ514" t="s">
        <v>151</v>
      </c>
      <c r="CK514" t="s">
        <v>151</v>
      </c>
      <c r="CL514" t="s">
        <v>151</v>
      </c>
      <c r="CM514" t="s">
        <v>151</v>
      </c>
      <c r="CN514" t="s">
        <v>151</v>
      </c>
      <c r="CO514" t="s">
        <v>151</v>
      </c>
      <c r="CP514" t="s">
        <v>151</v>
      </c>
      <c r="CQ514" t="s">
        <v>151</v>
      </c>
      <c r="CR514" t="s">
        <v>151</v>
      </c>
      <c r="CS514" t="s">
        <v>151</v>
      </c>
      <c r="CU514">
        <v>1</v>
      </c>
      <c r="CV514" s="8"/>
      <c r="CW514" t="s">
        <v>151</v>
      </c>
      <c r="CX514" t="s">
        <v>151</v>
      </c>
      <c r="CY514">
        <v>1</v>
      </c>
      <c r="CZ514">
        <v>1</v>
      </c>
      <c r="DA514" t="s">
        <v>151</v>
      </c>
      <c r="DB514">
        <v>1</v>
      </c>
      <c r="DC514" t="s">
        <v>151</v>
      </c>
      <c r="DD514" t="s">
        <v>151</v>
      </c>
      <c r="DE514" t="s">
        <v>151</v>
      </c>
      <c r="DF514" t="s">
        <v>151</v>
      </c>
      <c r="DG514" t="s">
        <v>151</v>
      </c>
      <c r="DH514" t="s">
        <v>151</v>
      </c>
      <c r="DI514" t="s">
        <v>151</v>
      </c>
      <c r="DJ514" t="s">
        <v>151</v>
      </c>
      <c r="DK514" t="s">
        <v>151</v>
      </c>
      <c r="DL514" t="s">
        <v>151</v>
      </c>
      <c r="DM514" t="s">
        <v>151</v>
      </c>
      <c r="DN514" t="s">
        <v>151</v>
      </c>
      <c r="DO514" t="s">
        <v>151</v>
      </c>
      <c r="DP514" s="8"/>
      <c r="DQ514" t="s">
        <v>151</v>
      </c>
      <c r="DR514" t="s">
        <v>151</v>
      </c>
      <c r="DS514">
        <v>1</v>
      </c>
      <c r="DT514" t="s">
        <v>151</v>
      </c>
      <c r="DU514" t="s">
        <v>151</v>
      </c>
      <c r="DV514">
        <v>1</v>
      </c>
      <c r="DW514" t="s">
        <v>151</v>
      </c>
      <c r="DX514" t="s">
        <v>151</v>
      </c>
      <c r="DY514">
        <v>1</v>
      </c>
      <c r="DZ514" t="s">
        <v>151</v>
      </c>
      <c r="EA514">
        <v>1</v>
      </c>
      <c r="EB514" t="s">
        <v>151</v>
      </c>
      <c r="EC514" t="s">
        <v>151</v>
      </c>
      <c r="ED514">
        <v>1</v>
      </c>
      <c r="EE514" t="s">
        <v>151</v>
      </c>
      <c r="EF514" t="s">
        <v>151</v>
      </c>
      <c r="EG514" t="s">
        <v>151</v>
      </c>
      <c r="EH514" t="s">
        <v>151</v>
      </c>
      <c r="EI514" t="s">
        <v>151</v>
      </c>
      <c r="EJ514" s="8"/>
      <c r="EK514" t="s">
        <v>151</v>
      </c>
      <c r="EL514" t="s">
        <v>151</v>
      </c>
      <c r="EM514" t="s">
        <v>151</v>
      </c>
      <c r="EN514" t="s">
        <v>151</v>
      </c>
      <c r="EO514" t="s">
        <v>151</v>
      </c>
      <c r="EP514" t="s">
        <v>151</v>
      </c>
      <c r="EQ514" t="s">
        <v>151</v>
      </c>
      <c r="ER514" t="s">
        <v>151</v>
      </c>
      <c r="ES514" t="s">
        <v>151</v>
      </c>
      <c r="ET514" t="s">
        <v>151</v>
      </c>
      <c r="EU514">
        <v>1</v>
      </c>
      <c r="EV514">
        <v>1</v>
      </c>
      <c r="EW514" t="s">
        <v>151</v>
      </c>
      <c r="EX514" t="s">
        <v>151</v>
      </c>
      <c r="EY514">
        <v>1</v>
      </c>
      <c r="EZ514" t="s">
        <v>151</v>
      </c>
      <c r="FA514" t="s">
        <v>151</v>
      </c>
      <c r="FB514" t="s">
        <v>151</v>
      </c>
      <c r="FC514" t="s">
        <v>151</v>
      </c>
    </row>
    <row r="515" spans="1:159" x14ac:dyDescent="0.4">
      <c r="A515">
        <v>514</v>
      </c>
      <c r="B515" t="s">
        <v>175</v>
      </c>
      <c r="C515" t="s">
        <v>147</v>
      </c>
      <c r="D515" t="s">
        <v>148</v>
      </c>
      <c r="E515" t="s">
        <v>153</v>
      </c>
      <c r="F515" t="s">
        <v>156</v>
      </c>
      <c r="G515" s="8"/>
      <c r="H515">
        <v>1</v>
      </c>
      <c r="I515">
        <v>1</v>
      </c>
      <c r="J515" t="s">
        <v>151</v>
      </c>
      <c r="K515">
        <v>1</v>
      </c>
      <c r="L515">
        <v>1</v>
      </c>
      <c r="M515" t="s">
        <v>151</v>
      </c>
      <c r="N515">
        <v>1</v>
      </c>
      <c r="O515" t="s">
        <v>151</v>
      </c>
      <c r="P515" t="s">
        <v>151</v>
      </c>
      <c r="Q515">
        <v>1</v>
      </c>
      <c r="R515">
        <v>1</v>
      </c>
      <c r="S515">
        <v>1</v>
      </c>
      <c r="T515">
        <v>1</v>
      </c>
      <c r="U515" t="s">
        <v>151</v>
      </c>
      <c r="V515" t="s">
        <v>151</v>
      </c>
      <c r="W515" s="10"/>
      <c r="Y515" t="s">
        <v>590</v>
      </c>
      <c r="Z515" s="8"/>
      <c r="AA515" t="s">
        <v>151</v>
      </c>
      <c r="AB515">
        <v>1</v>
      </c>
      <c r="AC515" t="s">
        <v>151</v>
      </c>
      <c r="AD515" t="s">
        <v>151</v>
      </c>
      <c r="AE515">
        <v>1</v>
      </c>
      <c r="AF515" t="s">
        <v>151</v>
      </c>
      <c r="AG515" t="s">
        <v>151</v>
      </c>
      <c r="AH515" t="s">
        <v>151</v>
      </c>
      <c r="AI515">
        <v>1</v>
      </c>
      <c r="AK515" s="8"/>
      <c r="AL515" t="s">
        <v>151</v>
      </c>
      <c r="AM515">
        <v>1</v>
      </c>
      <c r="AN515" t="s">
        <v>151</v>
      </c>
      <c r="AO515" t="s">
        <v>151</v>
      </c>
      <c r="AP515">
        <v>1</v>
      </c>
      <c r="AQ515" t="s">
        <v>151</v>
      </c>
      <c r="AR515">
        <v>1</v>
      </c>
      <c r="AT515" s="8"/>
      <c r="AU515">
        <v>1</v>
      </c>
      <c r="AV515" t="s">
        <v>151</v>
      </c>
      <c r="AW515" t="s">
        <v>151</v>
      </c>
      <c r="AX515" t="s">
        <v>151</v>
      </c>
      <c r="AY515">
        <v>1</v>
      </c>
      <c r="AZ515" t="s">
        <v>151</v>
      </c>
      <c r="BA515">
        <v>1</v>
      </c>
      <c r="BC515" s="8"/>
      <c r="BD515" t="s">
        <v>151</v>
      </c>
      <c r="BE515">
        <v>1</v>
      </c>
      <c r="BF515" t="s">
        <v>151</v>
      </c>
      <c r="BG515" t="s">
        <v>151</v>
      </c>
      <c r="BH515">
        <v>1</v>
      </c>
      <c r="BI515" t="s">
        <v>151</v>
      </c>
      <c r="BJ515" t="s">
        <v>151</v>
      </c>
      <c r="BK515">
        <v>1</v>
      </c>
      <c r="BM515" s="8"/>
      <c r="BN515">
        <v>1</v>
      </c>
      <c r="BO515" t="s">
        <v>151</v>
      </c>
      <c r="BP515" t="s">
        <v>151</v>
      </c>
      <c r="BQ515">
        <v>1</v>
      </c>
      <c r="BR515" t="s">
        <v>151</v>
      </c>
      <c r="BS515" t="s">
        <v>151</v>
      </c>
      <c r="BT515">
        <v>1</v>
      </c>
      <c r="BV515" t="s">
        <v>152</v>
      </c>
      <c r="BW515" t="s">
        <v>152</v>
      </c>
      <c r="BY515" t="s">
        <v>1134</v>
      </c>
      <c r="BZ515" s="8"/>
      <c r="CA515" t="s">
        <v>151</v>
      </c>
      <c r="CB515" t="s">
        <v>151</v>
      </c>
      <c r="CC515">
        <v>1</v>
      </c>
      <c r="CD515">
        <v>1</v>
      </c>
      <c r="CE515" t="s">
        <v>151</v>
      </c>
      <c r="CF515" t="s">
        <v>151</v>
      </c>
      <c r="CG515">
        <v>1</v>
      </c>
      <c r="CH515">
        <v>1</v>
      </c>
      <c r="CI515">
        <v>1</v>
      </c>
      <c r="CJ515" t="s">
        <v>151</v>
      </c>
      <c r="CK515" t="s">
        <v>151</v>
      </c>
      <c r="CL515" t="s">
        <v>151</v>
      </c>
      <c r="CM515">
        <v>1</v>
      </c>
      <c r="CN515" t="s">
        <v>151</v>
      </c>
      <c r="CO515" t="s">
        <v>151</v>
      </c>
      <c r="CP515" t="s">
        <v>151</v>
      </c>
      <c r="CQ515" t="s">
        <v>151</v>
      </c>
      <c r="CR515" t="s">
        <v>151</v>
      </c>
      <c r="CS515" t="s">
        <v>151</v>
      </c>
      <c r="CU515">
        <v>1</v>
      </c>
      <c r="CV515" s="8"/>
      <c r="CW515" t="s">
        <v>151</v>
      </c>
      <c r="CX515" t="s">
        <v>151</v>
      </c>
      <c r="CY515" t="s">
        <v>151</v>
      </c>
      <c r="CZ515" t="s">
        <v>151</v>
      </c>
      <c r="DA515" t="s">
        <v>151</v>
      </c>
      <c r="DB515" t="s">
        <v>151</v>
      </c>
      <c r="DC515" t="s">
        <v>151</v>
      </c>
      <c r="DD515">
        <v>1</v>
      </c>
      <c r="DE515">
        <v>1</v>
      </c>
      <c r="DF515" t="s">
        <v>151</v>
      </c>
      <c r="DG515" t="s">
        <v>151</v>
      </c>
      <c r="DH515">
        <v>1</v>
      </c>
      <c r="DI515" t="s">
        <v>151</v>
      </c>
      <c r="DJ515" t="s">
        <v>151</v>
      </c>
      <c r="DK515" t="s">
        <v>151</v>
      </c>
      <c r="DL515" t="s">
        <v>151</v>
      </c>
      <c r="DM515" t="s">
        <v>151</v>
      </c>
      <c r="DN515" t="s">
        <v>151</v>
      </c>
      <c r="DO515" t="s">
        <v>151</v>
      </c>
      <c r="DP515" s="8"/>
      <c r="DQ515" t="s">
        <v>151</v>
      </c>
      <c r="DR515" t="s">
        <v>151</v>
      </c>
      <c r="DS515">
        <v>1</v>
      </c>
      <c r="DT515">
        <v>1</v>
      </c>
      <c r="DU515" t="s">
        <v>151</v>
      </c>
      <c r="DV515">
        <v>1</v>
      </c>
      <c r="DW515">
        <v>1</v>
      </c>
      <c r="DX515" t="s">
        <v>151</v>
      </c>
      <c r="DY515" t="s">
        <v>151</v>
      </c>
      <c r="DZ515" t="s">
        <v>151</v>
      </c>
      <c r="EA515" t="s">
        <v>151</v>
      </c>
      <c r="EB515" t="s">
        <v>151</v>
      </c>
      <c r="EC515">
        <v>1</v>
      </c>
      <c r="ED515" t="s">
        <v>151</v>
      </c>
      <c r="EE515" t="s">
        <v>151</v>
      </c>
      <c r="EF515" t="s">
        <v>151</v>
      </c>
      <c r="EG515" t="s">
        <v>151</v>
      </c>
      <c r="EH515" t="s">
        <v>151</v>
      </c>
      <c r="EI515" t="s">
        <v>151</v>
      </c>
      <c r="EJ515" s="8"/>
      <c r="EK515" t="s">
        <v>151</v>
      </c>
      <c r="EL515" t="s">
        <v>151</v>
      </c>
      <c r="EM515">
        <v>1</v>
      </c>
      <c r="EN515">
        <v>1</v>
      </c>
      <c r="EO515" t="s">
        <v>151</v>
      </c>
      <c r="EP515">
        <v>1</v>
      </c>
      <c r="EQ515" t="s">
        <v>151</v>
      </c>
      <c r="ER515" t="s">
        <v>151</v>
      </c>
      <c r="ES515" t="s">
        <v>151</v>
      </c>
      <c r="ET515" t="s">
        <v>151</v>
      </c>
      <c r="EU515" t="s">
        <v>151</v>
      </c>
      <c r="EV515" t="s">
        <v>151</v>
      </c>
      <c r="EW515" t="s">
        <v>151</v>
      </c>
      <c r="EX515" t="s">
        <v>151</v>
      </c>
      <c r="EY515" t="s">
        <v>151</v>
      </c>
      <c r="EZ515" t="s">
        <v>151</v>
      </c>
      <c r="FA515" t="s">
        <v>151</v>
      </c>
      <c r="FB515" t="s">
        <v>151</v>
      </c>
      <c r="FC515" t="s">
        <v>151</v>
      </c>
    </row>
    <row r="516" spans="1:159" x14ac:dyDescent="0.4">
      <c r="A516">
        <v>515</v>
      </c>
      <c r="B516" t="s">
        <v>157</v>
      </c>
      <c r="C516" t="s">
        <v>160</v>
      </c>
      <c r="D516" t="s">
        <v>148</v>
      </c>
      <c r="E516" t="s">
        <v>149</v>
      </c>
      <c r="F516" t="s">
        <v>154</v>
      </c>
      <c r="G516" s="8"/>
      <c r="H516">
        <v>1</v>
      </c>
      <c r="I516" t="s">
        <v>151</v>
      </c>
      <c r="J516">
        <v>1</v>
      </c>
      <c r="K516" t="s">
        <v>151</v>
      </c>
      <c r="L516" t="s">
        <v>151</v>
      </c>
      <c r="M516" t="s">
        <v>151</v>
      </c>
      <c r="N516" t="s">
        <v>151</v>
      </c>
      <c r="O516" t="s">
        <v>151</v>
      </c>
      <c r="P516" t="s">
        <v>151</v>
      </c>
      <c r="Q516" t="s">
        <v>151</v>
      </c>
      <c r="R516" t="s">
        <v>151</v>
      </c>
      <c r="S516" t="s">
        <v>151</v>
      </c>
      <c r="T516" t="s">
        <v>151</v>
      </c>
      <c r="U516" t="s">
        <v>151</v>
      </c>
      <c r="V516" t="s">
        <v>151</v>
      </c>
      <c r="W516" s="10" t="s">
        <v>190</v>
      </c>
      <c r="X516" t="s">
        <v>387</v>
      </c>
      <c r="Y516" t="s">
        <v>450</v>
      </c>
      <c r="Z516" s="8"/>
      <c r="AA516" t="s">
        <v>151</v>
      </c>
      <c r="AB516" t="s">
        <v>151</v>
      </c>
      <c r="AC516">
        <v>1</v>
      </c>
      <c r="AD516">
        <v>1</v>
      </c>
      <c r="AE516">
        <v>1</v>
      </c>
      <c r="AF516" t="s">
        <v>151</v>
      </c>
      <c r="AG516" t="s">
        <v>151</v>
      </c>
      <c r="AH516" t="s">
        <v>151</v>
      </c>
      <c r="AI516" t="s">
        <v>151</v>
      </c>
      <c r="AJ516" t="s">
        <v>663</v>
      </c>
      <c r="AK516" s="8"/>
      <c r="AL516" t="s">
        <v>151</v>
      </c>
      <c r="AM516">
        <v>1</v>
      </c>
      <c r="AN516">
        <v>1</v>
      </c>
      <c r="AO516" t="s">
        <v>151</v>
      </c>
      <c r="AP516" t="s">
        <v>151</v>
      </c>
      <c r="AQ516">
        <v>1</v>
      </c>
      <c r="AR516" t="s">
        <v>151</v>
      </c>
      <c r="AS516" t="s">
        <v>663</v>
      </c>
      <c r="AT516" s="8"/>
      <c r="AU516">
        <v>1</v>
      </c>
      <c r="AV516">
        <v>1</v>
      </c>
      <c r="AW516">
        <v>1</v>
      </c>
      <c r="AX516" t="s">
        <v>151</v>
      </c>
      <c r="AY516" t="s">
        <v>151</v>
      </c>
      <c r="AZ516" t="s">
        <v>151</v>
      </c>
      <c r="BA516" t="s">
        <v>151</v>
      </c>
      <c r="BB516" t="s">
        <v>190</v>
      </c>
      <c r="BC516" s="8"/>
      <c r="BD516">
        <v>1</v>
      </c>
      <c r="BE516">
        <v>1</v>
      </c>
      <c r="BF516" t="s">
        <v>151</v>
      </c>
      <c r="BG516" t="s">
        <v>151</v>
      </c>
      <c r="BH516" t="s">
        <v>151</v>
      </c>
      <c r="BI516" t="s">
        <v>151</v>
      </c>
      <c r="BJ516">
        <v>1</v>
      </c>
      <c r="BK516" t="s">
        <v>151</v>
      </c>
      <c r="BL516" t="s">
        <v>190</v>
      </c>
      <c r="BM516" s="8"/>
      <c r="BN516">
        <v>1</v>
      </c>
      <c r="BO516" t="s">
        <v>151</v>
      </c>
      <c r="BP516">
        <v>1</v>
      </c>
      <c r="BQ516">
        <v>1</v>
      </c>
      <c r="BR516" t="s">
        <v>151</v>
      </c>
      <c r="BS516" t="s">
        <v>151</v>
      </c>
      <c r="BT516" t="s">
        <v>151</v>
      </c>
      <c r="BU516" t="s">
        <v>190</v>
      </c>
      <c r="BV516" t="s">
        <v>152</v>
      </c>
      <c r="BW516" t="s">
        <v>152</v>
      </c>
      <c r="BX516" t="s">
        <v>1058</v>
      </c>
      <c r="BY516" t="s">
        <v>190</v>
      </c>
      <c r="BZ516" s="8"/>
      <c r="CA516">
        <v>1</v>
      </c>
      <c r="CB516">
        <v>1</v>
      </c>
      <c r="CC516" t="s">
        <v>151</v>
      </c>
      <c r="CD516" t="s">
        <v>151</v>
      </c>
      <c r="CE516" t="s">
        <v>151</v>
      </c>
      <c r="CF516" t="s">
        <v>151</v>
      </c>
      <c r="CG516" t="s">
        <v>151</v>
      </c>
      <c r="CH516" t="s">
        <v>151</v>
      </c>
      <c r="CI516" t="s">
        <v>151</v>
      </c>
      <c r="CJ516" t="s">
        <v>151</v>
      </c>
      <c r="CK516" t="s">
        <v>151</v>
      </c>
      <c r="CL516" t="s">
        <v>151</v>
      </c>
      <c r="CM516" t="s">
        <v>151</v>
      </c>
      <c r="CN516" t="s">
        <v>151</v>
      </c>
      <c r="CO516" t="s">
        <v>151</v>
      </c>
      <c r="CP516" t="s">
        <v>151</v>
      </c>
      <c r="CQ516" t="s">
        <v>151</v>
      </c>
      <c r="CR516" t="s">
        <v>151</v>
      </c>
      <c r="CS516" t="s">
        <v>151</v>
      </c>
      <c r="CT516" t="s">
        <v>663</v>
      </c>
      <c r="CU516">
        <v>1</v>
      </c>
      <c r="CV516" s="8"/>
      <c r="CW516" t="s">
        <v>151</v>
      </c>
      <c r="CX516">
        <v>1</v>
      </c>
      <c r="CY516">
        <v>1</v>
      </c>
      <c r="CZ516">
        <v>1</v>
      </c>
      <c r="DA516" t="s">
        <v>151</v>
      </c>
      <c r="DB516" t="s">
        <v>151</v>
      </c>
      <c r="DC516" t="s">
        <v>151</v>
      </c>
      <c r="DD516" t="s">
        <v>151</v>
      </c>
      <c r="DE516" t="s">
        <v>151</v>
      </c>
      <c r="DF516" t="s">
        <v>151</v>
      </c>
      <c r="DG516" t="s">
        <v>151</v>
      </c>
      <c r="DH516" t="s">
        <v>151</v>
      </c>
      <c r="DI516" t="s">
        <v>151</v>
      </c>
      <c r="DJ516" t="s">
        <v>151</v>
      </c>
      <c r="DK516" t="s">
        <v>151</v>
      </c>
      <c r="DL516" t="s">
        <v>151</v>
      </c>
      <c r="DM516" t="s">
        <v>151</v>
      </c>
      <c r="DN516" t="s">
        <v>151</v>
      </c>
      <c r="DO516" t="s">
        <v>151</v>
      </c>
      <c r="DP516" s="8"/>
      <c r="DQ516" t="s">
        <v>151</v>
      </c>
      <c r="DR516" t="s">
        <v>151</v>
      </c>
      <c r="DS516" t="s">
        <v>151</v>
      </c>
      <c r="DT516">
        <v>1</v>
      </c>
      <c r="DU516" t="s">
        <v>151</v>
      </c>
      <c r="DV516">
        <v>1</v>
      </c>
      <c r="DW516" t="s">
        <v>151</v>
      </c>
      <c r="DX516">
        <v>1</v>
      </c>
      <c r="DY516" t="s">
        <v>151</v>
      </c>
      <c r="DZ516" t="s">
        <v>151</v>
      </c>
      <c r="EA516" t="s">
        <v>151</v>
      </c>
      <c r="EB516" t="s">
        <v>151</v>
      </c>
      <c r="EC516" t="s">
        <v>151</v>
      </c>
      <c r="ED516" t="s">
        <v>151</v>
      </c>
      <c r="EE516" t="s">
        <v>151</v>
      </c>
      <c r="EF516" t="s">
        <v>151</v>
      </c>
      <c r="EG516" t="s">
        <v>151</v>
      </c>
      <c r="EH516" t="s">
        <v>151</v>
      </c>
      <c r="EI516">
        <v>1</v>
      </c>
      <c r="EJ516" s="8"/>
      <c r="EK516">
        <v>1</v>
      </c>
      <c r="EL516" t="s">
        <v>151</v>
      </c>
      <c r="EM516">
        <v>1</v>
      </c>
      <c r="EN516">
        <v>1</v>
      </c>
      <c r="EO516" t="s">
        <v>151</v>
      </c>
      <c r="EP516" t="s">
        <v>151</v>
      </c>
      <c r="EQ516" t="s">
        <v>151</v>
      </c>
      <c r="ER516" t="s">
        <v>151</v>
      </c>
      <c r="ES516" t="s">
        <v>151</v>
      </c>
      <c r="ET516" t="s">
        <v>151</v>
      </c>
      <c r="EU516" t="s">
        <v>151</v>
      </c>
      <c r="EV516" t="s">
        <v>151</v>
      </c>
      <c r="EW516" t="s">
        <v>151</v>
      </c>
      <c r="EX516" t="s">
        <v>151</v>
      </c>
      <c r="EY516" t="s">
        <v>151</v>
      </c>
      <c r="EZ516" t="s">
        <v>151</v>
      </c>
      <c r="FA516" t="s">
        <v>151</v>
      </c>
      <c r="FB516" t="s">
        <v>151</v>
      </c>
      <c r="FC516" t="s">
        <v>151</v>
      </c>
    </row>
    <row r="517" spans="1:159" x14ac:dyDescent="0.4">
      <c r="A517">
        <v>516</v>
      </c>
      <c r="B517" t="s">
        <v>146</v>
      </c>
      <c r="C517" t="s">
        <v>160</v>
      </c>
      <c r="D517" t="s">
        <v>148</v>
      </c>
      <c r="E517" t="s">
        <v>153</v>
      </c>
      <c r="F517" t="s">
        <v>156</v>
      </c>
      <c r="G517" s="8"/>
      <c r="H517" t="s">
        <v>151</v>
      </c>
      <c r="I517" t="s">
        <v>151</v>
      </c>
      <c r="J517">
        <v>1</v>
      </c>
      <c r="K517">
        <v>1</v>
      </c>
      <c r="L517" t="s">
        <v>151</v>
      </c>
      <c r="M517">
        <v>1</v>
      </c>
      <c r="N517" t="s">
        <v>151</v>
      </c>
      <c r="O517" t="s">
        <v>151</v>
      </c>
      <c r="P517" t="s">
        <v>151</v>
      </c>
      <c r="Q517" t="s">
        <v>151</v>
      </c>
      <c r="R517" t="s">
        <v>151</v>
      </c>
      <c r="S517" t="s">
        <v>151</v>
      </c>
      <c r="T517" t="s">
        <v>151</v>
      </c>
      <c r="U517" t="s">
        <v>151</v>
      </c>
      <c r="V517" t="s">
        <v>151</v>
      </c>
      <c r="W517" s="10"/>
      <c r="X517" t="s">
        <v>388</v>
      </c>
      <c r="Y517" t="s">
        <v>591</v>
      </c>
      <c r="Z517" s="8"/>
      <c r="AA517" t="s">
        <v>151</v>
      </c>
      <c r="AB517">
        <v>1</v>
      </c>
      <c r="AC517" t="s">
        <v>151</v>
      </c>
      <c r="AD517" t="s">
        <v>151</v>
      </c>
      <c r="AE517" t="s">
        <v>151</v>
      </c>
      <c r="AF517" t="s">
        <v>151</v>
      </c>
      <c r="AG517" t="s">
        <v>151</v>
      </c>
      <c r="AH517" t="s">
        <v>151</v>
      </c>
      <c r="AI517" t="s">
        <v>151</v>
      </c>
      <c r="AK517" s="8"/>
      <c r="AL517">
        <v>1</v>
      </c>
      <c r="AM517" t="s">
        <v>151</v>
      </c>
      <c r="AN517" t="s">
        <v>151</v>
      </c>
      <c r="AO517" t="s">
        <v>151</v>
      </c>
      <c r="AP517" t="s">
        <v>151</v>
      </c>
      <c r="AQ517" t="s">
        <v>151</v>
      </c>
      <c r="AR517" t="s">
        <v>151</v>
      </c>
      <c r="AT517" s="8"/>
      <c r="AU517">
        <v>1</v>
      </c>
      <c r="AV517">
        <v>1</v>
      </c>
      <c r="AW517" t="s">
        <v>151</v>
      </c>
      <c r="AX517" t="s">
        <v>151</v>
      </c>
      <c r="AY517" t="s">
        <v>151</v>
      </c>
      <c r="AZ517">
        <v>1</v>
      </c>
      <c r="BA517" t="s">
        <v>151</v>
      </c>
      <c r="BC517" s="8"/>
      <c r="BD517" t="s">
        <v>151</v>
      </c>
      <c r="BE517" t="s">
        <v>151</v>
      </c>
      <c r="BF517" t="s">
        <v>151</v>
      </c>
      <c r="BG517" t="s">
        <v>151</v>
      </c>
      <c r="BH517">
        <v>1</v>
      </c>
      <c r="BI517" t="s">
        <v>151</v>
      </c>
      <c r="BJ517" t="s">
        <v>151</v>
      </c>
      <c r="BK517" t="s">
        <v>151</v>
      </c>
      <c r="BM517" s="8"/>
      <c r="BN517">
        <v>1</v>
      </c>
      <c r="BO517" t="s">
        <v>151</v>
      </c>
      <c r="BP517" t="s">
        <v>151</v>
      </c>
      <c r="BQ517">
        <v>1</v>
      </c>
      <c r="BR517" t="s">
        <v>151</v>
      </c>
      <c r="BS517" t="s">
        <v>151</v>
      </c>
      <c r="BT517">
        <v>1</v>
      </c>
      <c r="BV517" t="s">
        <v>152</v>
      </c>
      <c r="BW517" t="s">
        <v>152</v>
      </c>
      <c r="BZ517" s="8"/>
      <c r="CA517">
        <v>1</v>
      </c>
      <c r="CB517">
        <v>1</v>
      </c>
      <c r="CC517">
        <v>1</v>
      </c>
      <c r="CD517">
        <v>1</v>
      </c>
      <c r="CE517" t="s">
        <v>151</v>
      </c>
      <c r="CF517">
        <v>1</v>
      </c>
      <c r="CG517" t="s">
        <v>151</v>
      </c>
      <c r="CH517" t="s">
        <v>151</v>
      </c>
      <c r="CI517" t="s">
        <v>151</v>
      </c>
      <c r="CJ517">
        <v>1</v>
      </c>
      <c r="CK517" t="s">
        <v>151</v>
      </c>
      <c r="CL517" t="s">
        <v>151</v>
      </c>
      <c r="CM517" t="s">
        <v>151</v>
      </c>
      <c r="CN517" t="s">
        <v>151</v>
      </c>
      <c r="CO517" t="s">
        <v>151</v>
      </c>
      <c r="CP517" t="s">
        <v>151</v>
      </c>
      <c r="CQ517" t="s">
        <v>151</v>
      </c>
      <c r="CR517" t="s">
        <v>151</v>
      </c>
      <c r="CS517" t="s">
        <v>151</v>
      </c>
      <c r="CV517" s="8"/>
      <c r="CW517" t="s">
        <v>151</v>
      </c>
      <c r="CX517" t="s">
        <v>151</v>
      </c>
      <c r="CY517" t="s">
        <v>151</v>
      </c>
      <c r="CZ517" t="s">
        <v>151</v>
      </c>
      <c r="DA517" t="s">
        <v>151</v>
      </c>
      <c r="DB517" t="s">
        <v>151</v>
      </c>
      <c r="DC517" t="s">
        <v>151</v>
      </c>
      <c r="DD517" t="s">
        <v>151</v>
      </c>
      <c r="DE517" t="s">
        <v>151</v>
      </c>
      <c r="DF517" t="s">
        <v>151</v>
      </c>
      <c r="DG517" t="s">
        <v>151</v>
      </c>
      <c r="DH517" t="s">
        <v>151</v>
      </c>
      <c r="DI517" t="s">
        <v>151</v>
      </c>
      <c r="DJ517" t="s">
        <v>151</v>
      </c>
      <c r="DK517" t="s">
        <v>151</v>
      </c>
      <c r="DL517" t="s">
        <v>151</v>
      </c>
      <c r="DM517" t="s">
        <v>151</v>
      </c>
      <c r="DN517" t="s">
        <v>151</v>
      </c>
      <c r="DO517" t="s">
        <v>151</v>
      </c>
      <c r="DP517" s="8"/>
      <c r="DQ517">
        <v>1</v>
      </c>
      <c r="DR517" t="s">
        <v>151</v>
      </c>
      <c r="DS517" t="s">
        <v>151</v>
      </c>
      <c r="DT517">
        <v>1</v>
      </c>
      <c r="DU517" t="s">
        <v>151</v>
      </c>
      <c r="DV517">
        <v>1</v>
      </c>
      <c r="DW517">
        <v>1</v>
      </c>
      <c r="DX517" t="s">
        <v>151</v>
      </c>
      <c r="DY517" t="s">
        <v>151</v>
      </c>
      <c r="DZ517" t="s">
        <v>151</v>
      </c>
      <c r="EA517">
        <v>1</v>
      </c>
      <c r="EB517" t="s">
        <v>151</v>
      </c>
      <c r="EC517" t="s">
        <v>151</v>
      </c>
      <c r="ED517" t="s">
        <v>151</v>
      </c>
      <c r="EE517" t="s">
        <v>151</v>
      </c>
      <c r="EF517" t="s">
        <v>151</v>
      </c>
      <c r="EG517" t="s">
        <v>151</v>
      </c>
      <c r="EH517" t="s">
        <v>151</v>
      </c>
      <c r="EI517" t="s">
        <v>151</v>
      </c>
      <c r="EJ517" s="8"/>
      <c r="EK517" t="s">
        <v>151</v>
      </c>
      <c r="EL517">
        <v>1</v>
      </c>
      <c r="EM517" t="s">
        <v>151</v>
      </c>
      <c r="EN517" t="s">
        <v>151</v>
      </c>
      <c r="EO517" t="s">
        <v>151</v>
      </c>
      <c r="EP517">
        <v>1</v>
      </c>
      <c r="EQ517" t="s">
        <v>151</v>
      </c>
      <c r="ER517" t="s">
        <v>151</v>
      </c>
      <c r="ES517" t="s">
        <v>151</v>
      </c>
      <c r="ET517" t="s">
        <v>151</v>
      </c>
      <c r="EU517">
        <v>1</v>
      </c>
      <c r="EV517" t="s">
        <v>151</v>
      </c>
      <c r="EW517" t="s">
        <v>151</v>
      </c>
      <c r="EX517" t="s">
        <v>151</v>
      </c>
      <c r="EY517" t="s">
        <v>151</v>
      </c>
      <c r="EZ517" t="s">
        <v>151</v>
      </c>
      <c r="FA517" t="s">
        <v>151</v>
      </c>
      <c r="FB517" t="s">
        <v>151</v>
      </c>
      <c r="FC517" t="s">
        <v>151</v>
      </c>
    </row>
    <row r="518" spans="1:159" x14ac:dyDescent="0.4">
      <c r="A518">
        <v>517</v>
      </c>
      <c r="B518" t="s">
        <v>157</v>
      </c>
      <c r="C518" t="s">
        <v>160</v>
      </c>
      <c r="D518" t="s">
        <v>148</v>
      </c>
      <c r="E518" t="s">
        <v>149</v>
      </c>
      <c r="F518" t="s">
        <v>156</v>
      </c>
      <c r="G518" s="8"/>
      <c r="H518" t="s">
        <v>151</v>
      </c>
      <c r="I518" t="s">
        <v>151</v>
      </c>
      <c r="J518" t="s">
        <v>151</v>
      </c>
      <c r="K518" t="s">
        <v>151</v>
      </c>
      <c r="L518" t="s">
        <v>151</v>
      </c>
      <c r="M518" t="s">
        <v>151</v>
      </c>
      <c r="N518">
        <v>1</v>
      </c>
      <c r="O518">
        <v>1</v>
      </c>
      <c r="P518">
        <v>1</v>
      </c>
      <c r="Q518">
        <v>1</v>
      </c>
      <c r="R518">
        <v>1</v>
      </c>
      <c r="S518">
        <v>1</v>
      </c>
      <c r="T518">
        <v>1</v>
      </c>
      <c r="U518" t="s">
        <v>151</v>
      </c>
      <c r="V518" t="s">
        <v>151</v>
      </c>
      <c r="W518" s="10"/>
      <c r="Z518" s="8"/>
      <c r="AA518" t="s">
        <v>151</v>
      </c>
      <c r="AB518" t="s">
        <v>151</v>
      </c>
      <c r="AC518" t="s">
        <v>151</v>
      </c>
      <c r="AD518" t="s">
        <v>151</v>
      </c>
      <c r="AE518" t="s">
        <v>151</v>
      </c>
      <c r="AF518" t="s">
        <v>151</v>
      </c>
      <c r="AG518" t="s">
        <v>151</v>
      </c>
      <c r="AH518" t="s">
        <v>151</v>
      </c>
      <c r="AI518">
        <v>1</v>
      </c>
      <c r="AK518" s="8"/>
      <c r="AL518">
        <v>1</v>
      </c>
      <c r="AM518">
        <v>1</v>
      </c>
      <c r="AN518" t="s">
        <v>151</v>
      </c>
      <c r="AO518" t="s">
        <v>151</v>
      </c>
      <c r="AP518" t="s">
        <v>151</v>
      </c>
      <c r="AQ518" t="s">
        <v>151</v>
      </c>
      <c r="AR518">
        <v>1</v>
      </c>
      <c r="AT518" s="8"/>
      <c r="AU518">
        <v>1</v>
      </c>
      <c r="AV518" t="s">
        <v>151</v>
      </c>
      <c r="AW518">
        <v>1</v>
      </c>
      <c r="AX518" t="s">
        <v>151</v>
      </c>
      <c r="AY518" t="s">
        <v>151</v>
      </c>
      <c r="AZ518" t="s">
        <v>151</v>
      </c>
      <c r="BA518">
        <v>1</v>
      </c>
      <c r="BC518" s="8"/>
      <c r="BD518">
        <v>1</v>
      </c>
      <c r="BE518">
        <v>1</v>
      </c>
      <c r="BF518" t="s">
        <v>151</v>
      </c>
      <c r="BG518" t="s">
        <v>151</v>
      </c>
      <c r="BH518" t="s">
        <v>151</v>
      </c>
      <c r="BI518" t="s">
        <v>151</v>
      </c>
      <c r="BJ518">
        <v>1</v>
      </c>
      <c r="BK518" t="s">
        <v>151</v>
      </c>
      <c r="BM518" s="8"/>
      <c r="BN518">
        <v>1</v>
      </c>
      <c r="BO518">
        <v>1</v>
      </c>
      <c r="BP518" t="s">
        <v>151</v>
      </c>
      <c r="BQ518">
        <v>1</v>
      </c>
      <c r="BR518" t="s">
        <v>151</v>
      </c>
      <c r="BS518" t="s">
        <v>151</v>
      </c>
      <c r="BT518" t="s">
        <v>151</v>
      </c>
      <c r="BV518" t="s">
        <v>152</v>
      </c>
      <c r="BW518" t="s">
        <v>152</v>
      </c>
      <c r="BZ518" s="8"/>
      <c r="CA518">
        <v>1</v>
      </c>
      <c r="CB518">
        <v>1</v>
      </c>
      <c r="CC518" t="s">
        <v>151</v>
      </c>
      <c r="CD518" t="s">
        <v>151</v>
      </c>
      <c r="CE518" t="s">
        <v>151</v>
      </c>
      <c r="CF518" t="s">
        <v>151</v>
      </c>
      <c r="CG518" t="s">
        <v>151</v>
      </c>
      <c r="CH518" t="s">
        <v>151</v>
      </c>
      <c r="CI518" t="s">
        <v>151</v>
      </c>
      <c r="CJ518" t="s">
        <v>151</v>
      </c>
      <c r="CK518" t="s">
        <v>151</v>
      </c>
      <c r="CL518" t="s">
        <v>151</v>
      </c>
      <c r="CM518" t="s">
        <v>151</v>
      </c>
      <c r="CN518" t="s">
        <v>151</v>
      </c>
      <c r="CO518" t="s">
        <v>151</v>
      </c>
      <c r="CP518" t="s">
        <v>151</v>
      </c>
      <c r="CQ518" t="s">
        <v>151</v>
      </c>
      <c r="CR518" t="s">
        <v>151</v>
      </c>
      <c r="CS518" t="s">
        <v>151</v>
      </c>
      <c r="CU518">
        <v>1</v>
      </c>
      <c r="CV518" s="8"/>
      <c r="CW518" t="s">
        <v>151</v>
      </c>
      <c r="CX518" t="s">
        <v>151</v>
      </c>
      <c r="CY518" t="s">
        <v>151</v>
      </c>
      <c r="CZ518" t="s">
        <v>151</v>
      </c>
      <c r="DA518" t="s">
        <v>151</v>
      </c>
      <c r="DB518" t="s">
        <v>151</v>
      </c>
      <c r="DC518" t="s">
        <v>151</v>
      </c>
      <c r="DD518" t="s">
        <v>151</v>
      </c>
      <c r="DE518" t="s">
        <v>151</v>
      </c>
      <c r="DF518" t="s">
        <v>151</v>
      </c>
      <c r="DG518" t="s">
        <v>151</v>
      </c>
      <c r="DH518" t="s">
        <v>151</v>
      </c>
      <c r="DI518" t="s">
        <v>151</v>
      </c>
      <c r="DJ518" t="s">
        <v>151</v>
      </c>
      <c r="DK518" t="s">
        <v>151</v>
      </c>
      <c r="DL518" t="s">
        <v>151</v>
      </c>
      <c r="DM518" t="s">
        <v>151</v>
      </c>
      <c r="DN518" t="s">
        <v>151</v>
      </c>
      <c r="DO518">
        <v>1</v>
      </c>
      <c r="DP518" s="8"/>
      <c r="DQ518">
        <v>1</v>
      </c>
      <c r="DR518">
        <v>1</v>
      </c>
      <c r="DS518">
        <v>1</v>
      </c>
      <c r="DT518">
        <v>1</v>
      </c>
      <c r="DU518" t="s">
        <v>151</v>
      </c>
      <c r="DV518">
        <v>1</v>
      </c>
      <c r="DW518" t="s">
        <v>151</v>
      </c>
      <c r="DX518" t="s">
        <v>151</v>
      </c>
      <c r="DY518" t="s">
        <v>151</v>
      </c>
      <c r="DZ518" t="s">
        <v>151</v>
      </c>
      <c r="EA518" t="s">
        <v>151</v>
      </c>
      <c r="EB518" t="s">
        <v>151</v>
      </c>
      <c r="EC518" t="s">
        <v>151</v>
      </c>
      <c r="ED518" t="s">
        <v>151</v>
      </c>
      <c r="EE518" t="s">
        <v>151</v>
      </c>
      <c r="EF518" t="s">
        <v>151</v>
      </c>
      <c r="EG518" t="s">
        <v>151</v>
      </c>
      <c r="EH518" t="s">
        <v>151</v>
      </c>
      <c r="EI518" t="s">
        <v>151</v>
      </c>
      <c r="EJ518" s="8"/>
      <c r="EK518" t="s">
        <v>151</v>
      </c>
      <c r="EL518" t="s">
        <v>151</v>
      </c>
      <c r="EM518" t="s">
        <v>151</v>
      </c>
      <c r="EN518">
        <v>1</v>
      </c>
      <c r="EO518" t="s">
        <v>151</v>
      </c>
      <c r="EP518" t="s">
        <v>151</v>
      </c>
      <c r="EQ518" t="s">
        <v>151</v>
      </c>
      <c r="ER518" t="s">
        <v>151</v>
      </c>
      <c r="ES518">
        <v>1</v>
      </c>
      <c r="ET518" t="s">
        <v>151</v>
      </c>
      <c r="EU518" t="s">
        <v>151</v>
      </c>
      <c r="EV518" t="s">
        <v>151</v>
      </c>
      <c r="EW518" t="s">
        <v>151</v>
      </c>
      <c r="EX518">
        <v>1</v>
      </c>
      <c r="EY518" t="s">
        <v>151</v>
      </c>
      <c r="EZ518" t="s">
        <v>151</v>
      </c>
      <c r="FA518" t="s">
        <v>151</v>
      </c>
      <c r="FB518" t="s">
        <v>151</v>
      </c>
      <c r="FC518" t="s">
        <v>151</v>
      </c>
    </row>
    <row r="519" spans="1:159" x14ac:dyDescent="0.4">
      <c r="A519">
        <v>518</v>
      </c>
      <c r="B519" t="s">
        <v>146</v>
      </c>
      <c r="C519" t="s">
        <v>160</v>
      </c>
      <c r="D519" t="s">
        <v>148</v>
      </c>
      <c r="E519" t="s">
        <v>153</v>
      </c>
      <c r="F519" t="s">
        <v>154</v>
      </c>
      <c r="G519" s="8"/>
      <c r="H519" t="s">
        <v>151</v>
      </c>
      <c r="I519" t="s">
        <v>151</v>
      </c>
      <c r="J519" t="s">
        <v>151</v>
      </c>
      <c r="K519">
        <v>1</v>
      </c>
      <c r="L519" t="s">
        <v>151</v>
      </c>
      <c r="M519" t="s">
        <v>151</v>
      </c>
      <c r="N519" t="s">
        <v>151</v>
      </c>
      <c r="O519" t="s">
        <v>151</v>
      </c>
      <c r="P519" t="s">
        <v>151</v>
      </c>
      <c r="Q519">
        <v>1</v>
      </c>
      <c r="R519" t="s">
        <v>151</v>
      </c>
      <c r="S519">
        <v>1</v>
      </c>
      <c r="T519" t="s">
        <v>151</v>
      </c>
      <c r="U519" t="s">
        <v>151</v>
      </c>
      <c r="V519" t="s">
        <v>151</v>
      </c>
      <c r="W519" s="10"/>
      <c r="Z519" s="8"/>
      <c r="AA519" t="s">
        <v>151</v>
      </c>
      <c r="AB519">
        <v>1</v>
      </c>
      <c r="AC519" t="s">
        <v>151</v>
      </c>
      <c r="AD519" t="s">
        <v>151</v>
      </c>
      <c r="AE519">
        <v>1</v>
      </c>
      <c r="AF519" t="s">
        <v>151</v>
      </c>
      <c r="AG519" t="s">
        <v>151</v>
      </c>
      <c r="AH519" t="s">
        <v>151</v>
      </c>
      <c r="AI519" t="s">
        <v>151</v>
      </c>
      <c r="AK519" s="8"/>
      <c r="AL519" t="s">
        <v>151</v>
      </c>
      <c r="AM519">
        <v>1</v>
      </c>
      <c r="AN519" t="s">
        <v>151</v>
      </c>
      <c r="AO519" t="s">
        <v>151</v>
      </c>
      <c r="AP519" t="s">
        <v>151</v>
      </c>
      <c r="AQ519" t="s">
        <v>151</v>
      </c>
      <c r="AR519" t="s">
        <v>151</v>
      </c>
      <c r="AT519" s="8"/>
      <c r="AU519">
        <v>1</v>
      </c>
      <c r="AV519" t="s">
        <v>151</v>
      </c>
      <c r="AW519">
        <v>1</v>
      </c>
      <c r="AX519" t="s">
        <v>151</v>
      </c>
      <c r="AY519" t="s">
        <v>151</v>
      </c>
      <c r="AZ519" t="s">
        <v>151</v>
      </c>
      <c r="BA519">
        <v>1</v>
      </c>
      <c r="BC519" s="8"/>
      <c r="BD519" t="s">
        <v>151</v>
      </c>
      <c r="BE519" t="s">
        <v>151</v>
      </c>
      <c r="BF519" t="s">
        <v>151</v>
      </c>
      <c r="BG519" t="s">
        <v>151</v>
      </c>
      <c r="BH519">
        <v>1</v>
      </c>
      <c r="BI519" t="s">
        <v>151</v>
      </c>
      <c r="BJ519" t="s">
        <v>151</v>
      </c>
      <c r="BK519" t="s">
        <v>151</v>
      </c>
      <c r="BM519" s="8"/>
      <c r="BN519">
        <v>1</v>
      </c>
      <c r="BO519" t="s">
        <v>151</v>
      </c>
      <c r="BP519">
        <v>1</v>
      </c>
      <c r="BQ519" t="s">
        <v>151</v>
      </c>
      <c r="BR519" t="s">
        <v>151</v>
      </c>
      <c r="BS519" t="s">
        <v>151</v>
      </c>
      <c r="BT519">
        <v>1</v>
      </c>
      <c r="BV519" t="s">
        <v>165</v>
      </c>
      <c r="BW519" t="s">
        <v>166</v>
      </c>
      <c r="BZ519" s="8"/>
      <c r="CA519">
        <v>1</v>
      </c>
      <c r="CB519">
        <v>1</v>
      </c>
      <c r="CC519" t="s">
        <v>151</v>
      </c>
      <c r="CD519" t="s">
        <v>151</v>
      </c>
      <c r="CE519" t="s">
        <v>151</v>
      </c>
      <c r="CF519" t="s">
        <v>151</v>
      </c>
      <c r="CG519" t="s">
        <v>151</v>
      </c>
      <c r="CH519" t="s">
        <v>151</v>
      </c>
      <c r="CI519">
        <v>1</v>
      </c>
      <c r="CJ519" t="s">
        <v>151</v>
      </c>
      <c r="CK519" t="s">
        <v>151</v>
      </c>
      <c r="CL519" t="s">
        <v>151</v>
      </c>
      <c r="CM519">
        <v>1</v>
      </c>
      <c r="CN519">
        <v>1</v>
      </c>
      <c r="CO519">
        <v>1</v>
      </c>
      <c r="CP519" t="s">
        <v>151</v>
      </c>
      <c r="CQ519" t="s">
        <v>151</v>
      </c>
      <c r="CR519" t="s">
        <v>151</v>
      </c>
      <c r="CS519" t="s">
        <v>151</v>
      </c>
      <c r="CV519" s="8"/>
      <c r="CW519" t="s">
        <v>151</v>
      </c>
      <c r="CX519" t="s">
        <v>151</v>
      </c>
      <c r="CY519" t="s">
        <v>151</v>
      </c>
      <c r="CZ519" t="s">
        <v>151</v>
      </c>
      <c r="DA519" t="s">
        <v>151</v>
      </c>
      <c r="DB519" t="s">
        <v>151</v>
      </c>
      <c r="DC519" t="s">
        <v>151</v>
      </c>
      <c r="DD519" t="s">
        <v>151</v>
      </c>
      <c r="DE519" t="s">
        <v>151</v>
      </c>
      <c r="DF519" t="s">
        <v>151</v>
      </c>
      <c r="DG519" t="s">
        <v>151</v>
      </c>
      <c r="DH519" t="s">
        <v>151</v>
      </c>
      <c r="DI519" t="s">
        <v>151</v>
      </c>
      <c r="DJ519" t="s">
        <v>151</v>
      </c>
      <c r="DK519" t="s">
        <v>151</v>
      </c>
      <c r="DL519" t="s">
        <v>151</v>
      </c>
      <c r="DM519" t="s">
        <v>151</v>
      </c>
      <c r="DN519" t="s">
        <v>151</v>
      </c>
      <c r="DO519" t="s">
        <v>151</v>
      </c>
      <c r="DP519" s="8"/>
      <c r="DQ519">
        <v>1</v>
      </c>
      <c r="DR519">
        <v>1</v>
      </c>
      <c r="DS519">
        <v>1</v>
      </c>
      <c r="DT519" t="s">
        <v>151</v>
      </c>
      <c r="DU519" t="s">
        <v>151</v>
      </c>
      <c r="DV519" t="s">
        <v>151</v>
      </c>
      <c r="DW519" t="s">
        <v>151</v>
      </c>
      <c r="DX519" t="s">
        <v>151</v>
      </c>
      <c r="DY519" t="s">
        <v>151</v>
      </c>
      <c r="DZ519" t="s">
        <v>151</v>
      </c>
      <c r="EA519" t="s">
        <v>151</v>
      </c>
      <c r="EB519" t="s">
        <v>151</v>
      </c>
      <c r="EC519" t="s">
        <v>151</v>
      </c>
      <c r="ED519" t="s">
        <v>151</v>
      </c>
      <c r="EE519" t="s">
        <v>151</v>
      </c>
      <c r="EF519" t="s">
        <v>151</v>
      </c>
      <c r="EG519" t="s">
        <v>151</v>
      </c>
      <c r="EH519" t="s">
        <v>151</v>
      </c>
      <c r="EI519" t="s">
        <v>151</v>
      </c>
      <c r="EJ519" s="8"/>
      <c r="EK519" t="s">
        <v>151</v>
      </c>
      <c r="EL519" t="s">
        <v>151</v>
      </c>
      <c r="EM519" t="s">
        <v>151</v>
      </c>
      <c r="EN519" t="s">
        <v>151</v>
      </c>
      <c r="EO519">
        <v>1</v>
      </c>
      <c r="EP519">
        <v>1</v>
      </c>
      <c r="EQ519">
        <v>1</v>
      </c>
      <c r="ER519" t="s">
        <v>151</v>
      </c>
      <c r="ES519" t="s">
        <v>151</v>
      </c>
      <c r="ET519" t="s">
        <v>151</v>
      </c>
      <c r="EU519" t="s">
        <v>151</v>
      </c>
      <c r="EV519" t="s">
        <v>151</v>
      </c>
      <c r="EW519" t="s">
        <v>151</v>
      </c>
      <c r="EX519" t="s">
        <v>151</v>
      </c>
      <c r="EY519" t="s">
        <v>151</v>
      </c>
      <c r="EZ519" t="s">
        <v>151</v>
      </c>
      <c r="FA519" t="s">
        <v>151</v>
      </c>
      <c r="FB519" t="s">
        <v>151</v>
      </c>
      <c r="FC519" t="s">
        <v>151</v>
      </c>
    </row>
    <row r="520" spans="1:159" x14ac:dyDescent="0.4">
      <c r="A520">
        <v>519</v>
      </c>
      <c r="B520" t="s">
        <v>175</v>
      </c>
      <c r="C520" t="s">
        <v>147</v>
      </c>
      <c r="D520" t="s">
        <v>148</v>
      </c>
      <c r="E520" t="s">
        <v>153</v>
      </c>
      <c r="F520" t="s">
        <v>156</v>
      </c>
      <c r="G520" s="8"/>
      <c r="H520">
        <v>1</v>
      </c>
      <c r="I520" t="s">
        <v>151</v>
      </c>
      <c r="J520" t="s">
        <v>151</v>
      </c>
      <c r="K520" t="s">
        <v>151</v>
      </c>
      <c r="L520" t="s">
        <v>151</v>
      </c>
      <c r="M520">
        <v>1</v>
      </c>
      <c r="N520" t="s">
        <v>151</v>
      </c>
      <c r="O520">
        <v>1</v>
      </c>
      <c r="P520" t="s">
        <v>151</v>
      </c>
      <c r="Q520">
        <v>1</v>
      </c>
      <c r="R520">
        <v>1</v>
      </c>
      <c r="S520" t="s">
        <v>151</v>
      </c>
      <c r="T520">
        <v>1</v>
      </c>
      <c r="U520" t="s">
        <v>151</v>
      </c>
      <c r="V520" t="s">
        <v>151</v>
      </c>
      <c r="W520" s="10"/>
      <c r="Z520" s="8"/>
      <c r="AA520" t="s">
        <v>151</v>
      </c>
      <c r="AB520" t="s">
        <v>151</v>
      </c>
      <c r="AC520">
        <v>1</v>
      </c>
      <c r="AD520" t="s">
        <v>151</v>
      </c>
      <c r="AE520">
        <v>1</v>
      </c>
      <c r="AF520" t="s">
        <v>151</v>
      </c>
      <c r="AG520">
        <v>1</v>
      </c>
      <c r="AH520" t="s">
        <v>151</v>
      </c>
      <c r="AI520" t="s">
        <v>151</v>
      </c>
      <c r="AK520" s="8"/>
      <c r="AL520">
        <v>1</v>
      </c>
      <c r="AM520">
        <v>1</v>
      </c>
      <c r="AN520" t="s">
        <v>151</v>
      </c>
      <c r="AO520" t="s">
        <v>151</v>
      </c>
      <c r="AP520" t="s">
        <v>151</v>
      </c>
      <c r="AQ520">
        <v>1</v>
      </c>
      <c r="AR520" t="s">
        <v>151</v>
      </c>
      <c r="AT520" s="8"/>
      <c r="AU520" t="s">
        <v>151</v>
      </c>
      <c r="AV520">
        <v>1</v>
      </c>
      <c r="AW520" t="s">
        <v>151</v>
      </c>
      <c r="AX520" t="s">
        <v>151</v>
      </c>
      <c r="AY520">
        <v>1</v>
      </c>
      <c r="AZ520">
        <v>1</v>
      </c>
      <c r="BA520" t="s">
        <v>151</v>
      </c>
      <c r="BC520" s="8"/>
      <c r="BD520" t="s">
        <v>151</v>
      </c>
      <c r="BE520" t="s">
        <v>151</v>
      </c>
      <c r="BF520" t="s">
        <v>151</v>
      </c>
      <c r="BG520" t="s">
        <v>151</v>
      </c>
      <c r="BH520">
        <v>1</v>
      </c>
      <c r="BI520">
        <v>1</v>
      </c>
      <c r="BJ520">
        <v>1</v>
      </c>
      <c r="BK520" t="s">
        <v>151</v>
      </c>
      <c r="BM520" s="8"/>
      <c r="BN520">
        <v>1</v>
      </c>
      <c r="BO520" t="s">
        <v>151</v>
      </c>
      <c r="BP520">
        <v>1</v>
      </c>
      <c r="BQ520" t="s">
        <v>151</v>
      </c>
      <c r="BR520" t="s">
        <v>151</v>
      </c>
      <c r="BS520">
        <v>1</v>
      </c>
      <c r="BT520" t="s">
        <v>151</v>
      </c>
      <c r="BV520" t="s">
        <v>152</v>
      </c>
      <c r="BW520" t="s">
        <v>152</v>
      </c>
      <c r="BZ520" s="8"/>
      <c r="CA520" t="s">
        <v>151</v>
      </c>
      <c r="CB520">
        <v>1</v>
      </c>
      <c r="CC520" t="s">
        <v>151</v>
      </c>
      <c r="CD520" t="s">
        <v>151</v>
      </c>
      <c r="CE520" t="s">
        <v>151</v>
      </c>
      <c r="CF520" t="s">
        <v>151</v>
      </c>
      <c r="CG520" t="s">
        <v>151</v>
      </c>
      <c r="CH520">
        <v>1</v>
      </c>
      <c r="CI520">
        <v>1</v>
      </c>
      <c r="CJ520" t="s">
        <v>151</v>
      </c>
      <c r="CK520" t="s">
        <v>151</v>
      </c>
      <c r="CL520" t="s">
        <v>151</v>
      </c>
      <c r="CM520" t="s">
        <v>151</v>
      </c>
      <c r="CN520" t="s">
        <v>151</v>
      </c>
      <c r="CO520" t="s">
        <v>151</v>
      </c>
      <c r="CP520" t="s">
        <v>151</v>
      </c>
      <c r="CQ520" t="s">
        <v>151</v>
      </c>
      <c r="CR520" t="s">
        <v>151</v>
      </c>
      <c r="CS520" t="s">
        <v>151</v>
      </c>
      <c r="CU520">
        <v>1</v>
      </c>
      <c r="CV520" s="8"/>
      <c r="CW520">
        <v>1</v>
      </c>
      <c r="CX520" t="s">
        <v>151</v>
      </c>
      <c r="CY520" t="s">
        <v>151</v>
      </c>
      <c r="CZ520" t="s">
        <v>151</v>
      </c>
      <c r="DA520" t="s">
        <v>151</v>
      </c>
      <c r="DB520" t="s">
        <v>151</v>
      </c>
      <c r="DC520" t="s">
        <v>151</v>
      </c>
      <c r="DD520">
        <v>1</v>
      </c>
      <c r="DE520">
        <v>1</v>
      </c>
      <c r="DF520" t="s">
        <v>151</v>
      </c>
      <c r="DG520" t="s">
        <v>151</v>
      </c>
      <c r="DH520" t="s">
        <v>151</v>
      </c>
      <c r="DI520" t="s">
        <v>151</v>
      </c>
      <c r="DJ520" t="s">
        <v>151</v>
      </c>
      <c r="DK520" t="s">
        <v>151</v>
      </c>
      <c r="DL520" t="s">
        <v>151</v>
      </c>
      <c r="DM520" t="s">
        <v>151</v>
      </c>
      <c r="DN520" t="s">
        <v>151</v>
      </c>
      <c r="DO520" t="s">
        <v>151</v>
      </c>
      <c r="DP520" s="8"/>
      <c r="DQ520" t="s">
        <v>151</v>
      </c>
      <c r="DR520">
        <v>1</v>
      </c>
      <c r="DS520" t="s">
        <v>151</v>
      </c>
      <c r="DT520" t="s">
        <v>151</v>
      </c>
      <c r="DU520" t="s">
        <v>151</v>
      </c>
      <c r="DV520" t="s">
        <v>151</v>
      </c>
      <c r="DW520" t="s">
        <v>151</v>
      </c>
      <c r="DX520" t="s">
        <v>151</v>
      </c>
      <c r="DY520" t="s">
        <v>151</v>
      </c>
      <c r="DZ520" t="s">
        <v>151</v>
      </c>
      <c r="EA520" t="s">
        <v>151</v>
      </c>
      <c r="EB520" t="s">
        <v>151</v>
      </c>
      <c r="EC520" t="s">
        <v>151</v>
      </c>
      <c r="ED520">
        <v>1</v>
      </c>
      <c r="EE520" t="s">
        <v>151</v>
      </c>
      <c r="EF520" t="s">
        <v>151</v>
      </c>
      <c r="EG520">
        <v>1</v>
      </c>
      <c r="EH520" t="s">
        <v>151</v>
      </c>
      <c r="EI520" t="s">
        <v>151</v>
      </c>
      <c r="EJ520" s="8"/>
      <c r="EK520" t="s">
        <v>151</v>
      </c>
      <c r="EL520" t="s">
        <v>151</v>
      </c>
      <c r="EM520" t="s">
        <v>151</v>
      </c>
      <c r="EN520" t="s">
        <v>151</v>
      </c>
      <c r="EO520" t="s">
        <v>151</v>
      </c>
      <c r="EP520" t="s">
        <v>151</v>
      </c>
      <c r="EQ520" t="s">
        <v>151</v>
      </c>
      <c r="ER520" t="s">
        <v>151</v>
      </c>
      <c r="ES520" t="s">
        <v>151</v>
      </c>
      <c r="ET520" t="s">
        <v>151</v>
      </c>
      <c r="EU520" t="s">
        <v>151</v>
      </c>
      <c r="EV520" t="s">
        <v>151</v>
      </c>
      <c r="EW520">
        <v>1</v>
      </c>
      <c r="EX520" t="s">
        <v>151</v>
      </c>
      <c r="EY520">
        <v>1</v>
      </c>
      <c r="EZ520" t="s">
        <v>151</v>
      </c>
      <c r="FA520" t="s">
        <v>151</v>
      </c>
      <c r="FB520" t="s">
        <v>151</v>
      </c>
      <c r="FC520" t="s">
        <v>151</v>
      </c>
    </row>
    <row r="521" spans="1:159" x14ac:dyDescent="0.4">
      <c r="A521">
        <v>520</v>
      </c>
      <c r="B521" t="s">
        <v>157</v>
      </c>
      <c r="C521" t="s">
        <v>160</v>
      </c>
      <c r="D521" t="s">
        <v>148</v>
      </c>
      <c r="E521" t="s">
        <v>153</v>
      </c>
      <c r="F521" t="s">
        <v>156</v>
      </c>
      <c r="G521" s="8"/>
      <c r="H521" t="s">
        <v>151</v>
      </c>
      <c r="I521" t="s">
        <v>151</v>
      </c>
      <c r="J521" t="s">
        <v>151</v>
      </c>
      <c r="K521" t="s">
        <v>151</v>
      </c>
      <c r="L521">
        <v>1</v>
      </c>
      <c r="M521" t="s">
        <v>151</v>
      </c>
      <c r="N521" t="s">
        <v>151</v>
      </c>
      <c r="O521" t="s">
        <v>151</v>
      </c>
      <c r="P521" t="s">
        <v>151</v>
      </c>
      <c r="Q521" t="s">
        <v>151</v>
      </c>
      <c r="R521" t="s">
        <v>151</v>
      </c>
      <c r="S521" t="s">
        <v>151</v>
      </c>
      <c r="T521" t="s">
        <v>151</v>
      </c>
      <c r="U521" t="s">
        <v>151</v>
      </c>
      <c r="V521" t="s">
        <v>151</v>
      </c>
      <c r="W521" s="10" t="s">
        <v>191</v>
      </c>
      <c r="X521" t="s">
        <v>389</v>
      </c>
      <c r="Y521" t="s">
        <v>190</v>
      </c>
      <c r="Z521" s="8"/>
      <c r="AA521">
        <v>1</v>
      </c>
      <c r="AB521" t="s">
        <v>151</v>
      </c>
      <c r="AC521" t="s">
        <v>151</v>
      </c>
      <c r="AD521" t="s">
        <v>151</v>
      </c>
      <c r="AE521" t="s">
        <v>151</v>
      </c>
      <c r="AF521" t="s">
        <v>151</v>
      </c>
      <c r="AG521" t="s">
        <v>151</v>
      </c>
      <c r="AH521">
        <v>1</v>
      </c>
      <c r="AI521">
        <v>1</v>
      </c>
      <c r="AJ521" t="s">
        <v>664</v>
      </c>
      <c r="AK521" s="8"/>
      <c r="AL521" t="s">
        <v>151</v>
      </c>
      <c r="AM521" t="s">
        <v>151</v>
      </c>
      <c r="AN521">
        <v>1</v>
      </c>
      <c r="AO521">
        <v>1</v>
      </c>
      <c r="AP521" t="s">
        <v>151</v>
      </c>
      <c r="AQ521" t="s">
        <v>151</v>
      </c>
      <c r="AR521">
        <v>1</v>
      </c>
      <c r="AT521" s="8"/>
      <c r="AU521">
        <v>1</v>
      </c>
      <c r="AV521" t="s">
        <v>151</v>
      </c>
      <c r="AW521" t="s">
        <v>151</v>
      </c>
      <c r="AX521">
        <v>1</v>
      </c>
      <c r="AY521" t="s">
        <v>151</v>
      </c>
      <c r="AZ521">
        <v>1</v>
      </c>
      <c r="BA521" t="s">
        <v>151</v>
      </c>
      <c r="BC521" s="8"/>
      <c r="BD521">
        <v>1</v>
      </c>
      <c r="BE521">
        <v>1</v>
      </c>
      <c r="BF521" t="s">
        <v>151</v>
      </c>
      <c r="BG521">
        <v>1</v>
      </c>
      <c r="BH521" t="s">
        <v>151</v>
      </c>
      <c r="BI521" t="s">
        <v>151</v>
      </c>
      <c r="BJ521" t="s">
        <v>151</v>
      </c>
      <c r="BK521" t="s">
        <v>151</v>
      </c>
      <c r="BM521" s="8"/>
      <c r="BN521">
        <v>1</v>
      </c>
      <c r="BO521" t="s">
        <v>151</v>
      </c>
      <c r="BP521" t="s">
        <v>151</v>
      </c>
      <c r="BQ521">
        <v>1</v>
      </c>
      <c r="BR521" t="s">
        <v>151</v>
      </c>
      <c r="BS521">
        <v>1</v>
      </c>
      <c r="BT521" t="s">
        <v>151</v>
      </c>
      <c r="BV521" t="s">
        <v>167</v>
      </c>
      <c r="BW521" t="s">
        <v>167</v>
      </c>
      <c r="BX521" t="s">
        <v>1059</v>
      </c>
      <c r="BZ521" s="8"/>
      <c r="CA521" t="s">
        <v>151</v>
      </c>
      <c r="CB521">
        <v>1</v>
      </c>
      <c r="CC521" t="s">
        <v>151</v>
      </c>
      <c r="CD521">
        <v>1</v>
      </c>
      <c r="CE521" t="s">
        <v>151</v>
      </c>
      <c r="CF521">
        <v>1</v>
      </c>
      <c r="CG521" t="s">
        <v>151</v>
      </c>
      <c r="CH521" t="s">
        <v>151</v>
      </c>
      <c r="CI521" t="s">
        <v>151</v>
      </c>
      <c r="CJ521" t="s">
        <v>151</v>
      </c>
      <c r="CK521" t="s">
        <v>151</v>
      </c>
      <c r="CL521">
        <v>1</v>
      </c>
      <c r="CM521" t="s">
        <v>151</v>
      </c>
      <c r="CN521" t="s">
        <v>151</v>
      </c>
      <c r="CO521" t="s">
        <v>151</v>
      </c>
      <c r="CP521" t="s">
        <v>151</v>
      </c>
      <c r="CQ521" t="s">
        <v>151</v>
      </c>
      <c r="CR521" t="s">
        <v>151</v>
      </c>
      <c r="CS521" t="s">
        <v>151</v>
      </c>
      <c r="CU521">
        <v>1</v>
      </c>
      <c r="CV521" s="8"/>
      <c r="CW521" t="s">
        <v>151</v>
      </c>
      <c r="CX521" t="s">
        <v>151</v>
      </c>
      <c r="CY521" t="s">
        <v>151</v>
      </c>
      <c r="CZ521" t="s">
        <v>151</v>
      </c>
      <c r="DA521" t="s">
        <v>151</v>
      </c>
      <c r="DB521">
        <v>1</v>
      </c>
      <c r="DC521" t="s">
        <v>151</v>
      </c>
      <c r="DD521" t="s">
        <v>151</v>
      </c>
      <c r="DE521" t="s">
        <v>151</v>
      </c>
      <c r="DF521" t="s">
        <v>151</v>
      </c>
      <c r="DG521" t="s">
        <v>151</v>
      </c>
      <c r="DH521" t="s">
        <v>151</v>
      </c>
      <c r="DI521" t="s">
        <v>151</v>
      </c>
      <c r="DJ521" t="s">
        <v>151</v>
      </c>
      <c r="DK521" t="s">
        <v>151</v>
      </c>
      <c r="DL521" t="s">
        <v>151</v>
      </c>
      <c r="DM521" t="s">
        <v>151</v>
      </c>
      <c r="DN521" t="s">
        <v>151</v>
      </c>
      <c r="DO521" t="s">
        <v>151</v>
      </c>
      <c r="DP521" s="8"/>
      <c r="DQ521" t="s">
        <v>151</v>
      </c>
      <c r="DR521" t="s">
        <v>151</v>
      </c>
      <c r="DS521" t="s">
        <v>151</v>
      </c>
      <c r="DT521" t="s">
        <v>151</v>
      </c>
      <c r="DU521" t="s">
        <v>151</v>
      </c>
      <c r="DV521" t="s">
        <v>151</v>
      </c>
      <c r="DW521" t="s">
        <v>151</v>
      </c>
      <c r="DX521" t="s">
        <v>151</v>
      </c>
      <c r="DY521" t="s">
        <v>151</v>
      </c>
      <c r="DZ521" t="s">
        <v>151</v>
      </c>
      <c r="EA521" t="s">
        <v>151</v>
      </c>
      <c r="EB521" t="s">
        <v>151</v>
      </c>
      <c r="EC521" t="s">
        <v>151</v>
      </c>
      <c r="ED521" t="s">
        <v>151</v>
      </c>
      <c r="EE521" t="s">
        <v>151</v>
      </c>
      <c r="EF521" t="s">
        <v>151</v>
      </c>
      <c r="EG521">
        <v>1</v>
      </c>
      <c r="EH521" t="s">
        <v>151</v>
      </c>
      <c r="EI521" t="s">
        <v>151</v>
      </c>
      <c r="EJ521" s="8"/>
      <c r="EK521" t="s">
        <v>151</v>
      </c>
      <c r="EL521" t="s">
        <v>151</v>
      </c>
      <c r="EM521">
        <v>1</v>
      </c>
      <c r="EN521" t="s">
        <v>151</v>
      </c>
      <c r="EO521" t="s">
        <v>151</v>
      </c>
      <c r="EP521" t="s">
        <v>151</v>
      </c>
      <c r="EQ521" t="s">
        <v>151</v>
      </c>
      <c r="ER521" t="s">
        <v>151</v>
      </c>
      <c r="ES521" t="s">
        <v>151</v>
      </c>
      <c r="ET521" t="s">
        <v>151</v>
      </c>
      <c r="EU521" t="s">
        <v>151</v>
      </c>
      <c r="EV521" t="s">
        <v>151</v>
      </c>
      <c r="EW521" t="s">
        <v>151</v>
      </c>
      <c r="EX521" t="s">
        <v>151</v>
      </c>
      <c r="EY521" t="s">
        <v>151</v>
      </c>
      <c r="EZ521" t="s">
        <v>151</v>
      </c>
      <c r="FA521" t="s">
        <v>151</v>
      </c>
      <c r="FB521" t="s">
        <v>151</v>
      </c>
      <c r="FC521" t="s">
        <v>151</v>
      </c>
    </row>
    <row r="522" spans="1:159" x14ac:dyDescent="0.4">
      <c r="A522">
        <v>521</v>
      </c>
      <c r="B522" t="s">
        <v>157</v>
      </c>
      <c r="C522" t="s">
        <v>147</v>
      </c>
      <c r="D522" t="s">
        <v>161</v>
      </c>
      <c r="F522" t="s">
        <v>154</v>
      </c>
      <c r="G522" s="8"/>
      <c r="H522" t="s">
        <v>151</v>
      </c>
      <c r="I522" t="s">
        <v>151</v>
      </c>
      <c r="J522" t="s">
        <v>151</v>
      </c>
      <c r="K522">
        <v>1</v>
      </c>
      <c r="L522" t="s">
        <v>151</v>
      </c>
      <c r="M522" t="s">
        <v>151</v>
      </c>
      <c r="N522" t="s">
        <v>151</v>
      </c>
      <c r="O522" t="s">
        <v>151</v>
      </c>
      <c r="P522" t="s">
        <v>151</v>
      </c>
      <c r="Q522" t="s">
        <v>151</v>
      </c>
      <c r="R522" t="s">
        <v>151</v>
      </c>
      <c r="S522" t="s">
        <v>151</v>
      </c>
      <c r="T522" t="s">
        <v>151</v>
      </c>
      <c r="U522" t="s">
        <v>151</v>
      </c>
      <c r="V522" t="s">
        <v>151</v>
      </c>
      <c r="W522" s="10"/>
      <c r="X522" t="s">
        <v>390</v>
      </c>
      <c r="Y522" t="s">
        <v>592</v>
      </c>
      <c r="Z522" s="8"/>
      <c r="AA522">
        <v>1</v>
      </c>
      <c r="AB522">
        <v>1</v>
      </c>
      <c r="AC522" t="s">
        <v>151</v>
      </c>
      <c r="AD522" t="s">
        <v>151</v>
      </c>
      <c r="AE522">
        <v>1</v>
      </c>
      <c r="AF522" t="s">
        <v>151</v>
      </c>
      <c r="AG522" t="s">
        <v>151</v>
      </c>
      <c r="AH522" t="s">
        <v>151</v>
      </c>
      <c r="AI522" t="s">
        <v>151</v>
      </c>
      <c r="AK522" s="8"/>
      <c r="AL522">
        <v>1</v>
      </c>
      <c r="AM522">
        <v>1</v>
      </c>
      <c r="AN522" t="s">
        <v>151</v>
      </c>
      <c r="AO522" t="s">
        <v>151</v>
      </c>
      <c r="AP522" t="s">
        <v>151</v>
      </c>
      <c r="AQ522">
        <v>1</v>
      </c>
      <c r="AR522" t="s">
        <v>151</v>
      </c>
      <c r="AT522" s="8"/>
      <c r="AU522" t="s">
        <v>151</v>
      </c>
      <c r="AV522" t="s">
        <v>151</v>
      </c>
      <c r="AW522" t="s">
        <v>151</v>
      </c>
      <c r="AX522">
        <v>1</v>
      </c>
      <c r="AY522">
        <v>1</v>
      </c>
      <c r="AZ522" t="s">
        <v>151</v>
      </c>
      <c r="BA522">
        <v>1</v>
      </c>
      <c r="BC522" s="8"/>
      <c r="BD522" t="s">
        <v>151</v>
      </c>
      <c r="BE522" t="s">
        <v>151</v>
      </c>
      <c r="BF522" t="s">
        <v>151</v>
      </c>
      <c r="BG522" t="s">
        <v>151</v>
      </c>
      <c r="BH522" t="s">
        <v>151</v>
      </c>
      <c r="BI522">
        <v>1</v>
      </c>
      <c r="BJ522">
        <v>1</v>
      </c>
      <c r="BK522">
        <v>1</v>
      </c>
      <c r="BM522" s="8"/>
      <c r="BN522" t="s">
        <v>151</v>
      </c>
      <c r="BO522" t="s">
        <v>151</v>
      </c>
      <c r="BP522" t="s">
        <v>151</v>
      </c>
      <c r="BQ522">
        <v>1</v>
      </c>
      <c r="BR522">
        <v>1</v>
      </c>
      <c r="BS522" t="s">
        <v>151</v>
      </c>
      <c r="BT522">
        <v>1</v>
      </c>
      <c r="BV522" t="s">
        <v>167</v>
      </c>
      <c r="BW522" t="s">
        <v>167</v>
      </c>
      <c r="BZ522" s="8"/>
      <c r="CA522">
        <v>1</v>
      </c>
      <c r="CB522">
        <v>1</v>
      </c>
      <c r="CC522" t="s">
        <v>151</v>
      </c>
      <c r="CD522" t="s">
        <v>151</v>
      </c>
      <c r="CE522" t="s">
        <v>151</v>
      </c>
      <c r="CF522" t="s">
        <v>151</v>
      </c>
      <c r="CG522">
        <v>1</v>
      </c>
      <c r="CH522">
        <v>1</v>
      </c>
      <c r="CI522" t="s">
        <v>151</v>
      </c>
      <c r="CJ522" t="s">
        <v>151</v>
      </c>
      <c r="CK522" t="s">
        <v>151</v>
      </c>
      <c r="CL522" t="s">
        <v>151</v>
      </c>
      <c r="CM522">
        <v>1</v>
      </c>
      <c r="CN522" t="s">
        <v>151</v>
      </c>
      <c r="CO522" t="s">
        <v>151</v>
      </c>
      <c r="CP522">
        <v>1</v>
      </c>
      <c r="CQ522" t="s">
        <v>151</v>
      </c>
      <c r="CR522" t="s">
        <v>151</v>
      </c>
      <c r="CS522" t="s">
        <v>151</v>
      </c>
      <c r="CV522" s="8"/>
      <c r="CW522" t="s">
        <v>151</v>
      </c>
      <c r="CX522" t="s">
        <v>151</v>
      </c>
      <c r="CY522" t="s">
        <v>151</v>
      </c>
      <c r="CZ522" t="s">
        <v>151</v>
      </c>
      <c r="DA522" t="s">
        <v>151</v>
      </c>
      <c r="DB522" t="s">
        <v>151</v>
      </c>
      <c r="DC522" t="s">
        <v>151</v>
      </c>
      <c r="DD522" t="s">
        <v>151</v>
      </c>
      <c r="DE522" t="s">
        <v>151</v>
      </c>
      <c r="DF522" t="s">
        <v>151</v>
      </c>
      <c r="DG522" t="s">
        <v>151</v>
      </c>
      <c r="DH522" t="s">
        <v>151</v>
      </c>
      <c r="DI522" t="s">
        <v>151</v>
      </c>
      <c r="DJ522" t="s">
        <v>151</v>
      </c>
      <c r="DK522" t="s">
        <v>151</v>
      </c>
      <c r="DL522" t="s">
        <v>151</v>
      </c>
      <c r="DM522" t="s">
        <v>151</v>
      </c>
      <c r="DN522" t="s">
        <v>151</v>
      </c>
      <c r="DO522" t="s">
        <v>151</v>
      </c>
      <c r="DP522" s="8"/>
      <c r="DQ522" t="s">
        <v>151</v>
      </c>
      <c r="DR522">
        <v>1</v>
      </c>
      <c r="DS522">
        <v>1</v>
      </c>
      <c r="DT522">
        <v>1</v>
      </c>
      <c r="DU522" t="s">
        <v>151</v>
      </c>
      <c r="DV522" t="s">
        <v>151</v>
      </c>
      <c r="DW522" t="s">
        <v>151</v>
      </c>
      <c r="DX522">
        <v>1</v>
      </c>
      <c r="DY522" t="s">
        <v>151</v>
      </c>
      <c r="DZ522" t="s">
        <v>151</v>
      </c>
      <c r="EA522" t="s">
        <v>151</v>
      </c>
      <c r="EB522" t="s">
        <v>151</v>
      </c>
      <c r="EC522" t="s">
        <v>151</v>
      </c>
      <c r="ED522">
        <v>1</v>
      </c>
      <c r="EE522" t="s">
        <v>151</v>
      </c>
      <c r="EF522" t="s">
        <v>151</v>
      </c>
      <c r="EG522" t="s">
        <v>151</v>
      </c>
      <c r="EH522" t="s">
        <v>151</v>
      </c>
      <c r="EI522" t="s">
        <v>151</v>
      </c>
      <c r="EJ522" s="8"/>
      <c r="EK522" t="s">
        <v>151</v>
      </c>
      <c r="EL522" t="s">
        <v>151</v>
      </c>
      <c r="EM522">
        <v>1</v>
      </c>
      <c r="EN522" t="s">
        <v>151</v>
      </c>
      <c r="EO522" t="s">
        <v>151</v>
      </c>
      <c r="EP522" t="s">
        <v>151</v>
      </c>
      <c r="EQ522" t="s">
        <v>151</v>
      </c>
      <c r="ER522" t="s">
        <v>151</v>
      </c>
      <c r="ES522" t="s">
        <v>151</v>
      </c>
      <c r="ET522" t="s">
        <v>151</v>
      </c>
      <c r="EU522" t="s">
        <v>151</v>
      </c>
      <c r="EV522" t="s">
        <v>151</v>
      </c>
      <c r="EW522" t="s">
        <v>151</v>
      </c>
      <c r="EX522" t="s">
        <v>151</v>
      </c>
      <c r="EY522" t="s">
        <v>151</v>
      </c>
      <c r="EZ522" t="s">
        <v>151</v>
      </c>
      <c r="FA522" t="s">
        <v>151</v>
      </c>
      <c r="FB522" t="s">
        <v>151</v>
      </c>
      <c r="FC522" t="s">
        <v>151</v>
      </c>
    </row>
    <row r="523" spans="1:159" x14ac:dyDescent="0.4">
      <c r="A523">
        <v>522</v>
      </c>
      <c r="B523" t="s">
        <v>146</v>
      </c>
      <c r="C523" t="s">
        <v>160</v>
      </c>
      <c r="D523" t="s">
        <v>148</v>
      </c>
      <c r="E523" t="s">
        <v>149</v>
      </c>
      <c r="F523" t="s">
        <v>156</v>
      </c>
      <c r="G523" s="8"/>
      <c r="H523">
        <v>1</v>
      </c>
      <c r="I523" t="s">
        <v>151</v>
      </c>
      <c r="J523" t="s">
        <v>151</v>
      </c>
      <c r="K523" t="s">
        <v>151</v>
      </c>
      <c r="L523">
        <v>1</v>
      </c>
      <c r="M523" t="s">
        <v>151</v>
      </c>
      <c r="N523">
        <v>1</v>
      </c>
      <c r="O523" t="s">
        <v>151</v>
      </c>
      <c r="P523" t="s">
        <v>151</v>
      </c>
      <c r="Q523">
        <v>1</v>
      </c>
      <c r="R523">
        <v>1</v>
      </c>
      <c r="S523">
        <v>1</v>
      </c>
      <c r="T523">
        <v>1</v>
      </c>
      <c r="U523" t="s">
        <v>151</v>
      </c>
      <c r="V523" t="s">
        <v>151</v>
      </c>
      <c r="W523" s="10"/>
      <c r="X523" t="s">
        <v>391</v>
      </c>
      <c r="Y523" t="s">
        <v>1187</v>
      </c>
      <c r="Z523" s="8"/>
      <c r="AA523" t="s">
        <v>151</v>
      </c>
      <c r="AB523">
        <v>1</v>
      </c>
      <c r="AC523" t="s">
        <v>151</v>
      </c>
      <c r="AD523" t="s">
        <v>151</v>
      </c>
      <c r="AE523" t="s">
        <v>151</v>
      </c>
      <c r="AF523">
        <v>1</v>
      </c>
      <c r="AG523">
        <v>1</v>
      </c>
      <c r="AH523" t="s">
        <v>151</v>
      </c>
      <c r="AI523" t="s">
        <v>151</v>
      </c>
      <c r="AJ523" t="s">
        <v>665</v>
      </c>
      <c r="AK523" s="8"/>
      <c r="AL523">
        <v>1</v>
      </c>
      <c r="AM523" t="s">
        <v>151</v>
      </c>
      <c r="AN523">
        <v>1</v>
      </c>
      <c r="AO523" t="s">
        <v>151</v>
      </c>
      <c r="AP523">
        <v>1</v>
      </c>
      <c r="AQ523" t="s">
        <v>151</v>
      </c>
      <c r="AR523" t="s">
        <v>151</v>
      </c>
      <c r="AS523" t="s">
        <v>1305</v>
      </c>
      <c r="AT523" s="8"/>
      <c r="AU523">
        <v>1</v>
      </c>
      <c r="AV523" t="s">
        <v>151</v>
      </c>
      <c r="AW523" t="s">
        <v>151</v>
      </c>
      <c r="AX523">
        <v>1</v>
      </c>
      <c r="AY523" t="s">
        <v>151</v>
      </c>
      <c r="AZ523" t="s">
        <v>151</v>
      </c>
      <c r="BA523">
        <v>1</v>
      </c>
      <c r="BC523" s="8"/>
      <c r="BD523">
        <v>1</v>
      </c>
      <c r="BE523" t="s">
        <v>151</v>
      </c>
      <c r="BF523" t="s">
        <v>151</v>
      </c>
      <c r="BG523">
        <v>1</v>
      </c>
      <c r="BH523">
        <v>1</v>
      </c>
      <c r="BI523">
        <v>1</v>
      </c>
      <c r="BJ523">
        <v>1</v>
      </c>
      <c r="BK523" t="s">
        <v>151</v>
      </c>
      <c r="BM523" s="8"/>
      <c r="BN523" t="s">
        <v>151</v>
      </c>
      <c r="BO523" t="s">
        <v>151</v>
      </c>
      <c r="BP523" t="s">
        <v>151</v>
      </c>
      <c r="BQ523">
        <v>1</v>
      </c>
      <c r="BR523" t="s">
        <v>151</v>
      </c>
      <c r="BS523">
        <v>1</v>
      </c>
      <c r="BT523">
        <v>1</v>
      </c>
      <c r="BV523" t="s">
        <v>152</v>
      </c>
      <c r="BW523" t="s">
        <v>152</v>
      </c>
      <c r="BZ523" s="8"/>
      <c r="CA523">
        <v>1</v>
      </c>
      <c r="CB523">
        <v>1</v>
      </c>
      <c r="CC523" t="s">
        <v>151</v>
      </c>
      <c r="CD523" t="s">
        <v>151</v>
      </c>
      <c r="CE523" t="s">
        <v>151</v>
      </c>
      <c r="CF523">
        <v>1</v>
      </c>
      <c r="CG523">
        <v>1</v>
      </c>
      <c r="CH523" t="s">
        <v>151</v>
      </c>
      <c r="CI523" t="s">
        <v>151</v>
      </c>
      <c r="CJ523">
        <v>1</v>
      </c>
      <c r="CK523" t="s">
        <v>151</v>
      </c>
      <c r="CL523">
        <v>1</v>
      </c>
      <c r="CM523" t="s">
        <v>151</v>
      </c>
      <c r="CN523" t="s">
        <v>151</v>
      </c>
      <c r="CO523" t="s">
        <v>151</v>
      </c>
      <c r="CP523" t="s">
        <v>151</v>
      </c>
      <c r="CQ523" t="s">
        <v>151</v>
      </c>
      <c r="CR523" t="s">
        <v>151</v>
      </c>
      <c r="CS523" t="s">
        <v>151</v>
      </c>
      <c r="CU523">
        <v>1</v>
      </c>
      <c r="CV523" s="8"/>
      <c r="CW523" t="s">
        <v>151</v>
      </c>
      <c r="CX523">
        <v>1</v>
      </c>
      <c r="CY523" t="s">
        <v>151</v>
      </c>
      <c r="CZ523" t="s">
        <v>151</v>
      </c>
      <c r="DA523" t="s">
        <v>151</v>
      </c>
      <c r="DB523" t="s">
        <v>151</v>
      </c>
      <c r="DC523" t="s">
        <v>151</v>
      </c>
      <c r="DD523" t="s">
        <v>151</v>
      </c>
      <c r="DE523" t="s">
        <v>151</v>
      </c>
      <c r="DF523" t="s">
        <v>151</v>
      </c>
      <c r="DG523" t="s">
        <v>151</v>
      </c>
      <c r="DH523" t="s">
        <v>151</v>
      </c>
      <c r="DI523" t="s">
        <v>151</v>
      </c>
      <c r="DJ523" t="s">
        <v>151</v>
      </c>
      <c r="DK523" t="s">
        <v>151</v>
      </c>
      <c r="DL523" t="s">
        <v>151</v>
      </c>
      <c r="DM523" t="s">
        <v>151</v>
      </c>
      <c r="DN523" t="s">
        <v>151</v>
      </c>
      <c r="DO523" t="s">
        <v>151</v>
      </c>
      <c r="DP523" s="8"/>
      <c r="DQ523" t="s">
        <v>151</v>
      </c>
      <c r="DR523">
        <v>1</v>
      </c>
      <c r="DS523" t="s">
        <v>151</v>
      </c>
      <c r="DT523" t="s">
        <v>151</v>
      </c>
      <c r="DU523" t="s">
        <v>151</v>
      </c>
      <c r="DV523" t="s">
        <v>151</v>
      </c>
      <c r="DW523" t="s">
        <v>151</v>
      </c>
      <c r="DX523" t="s">
        <v>151</v>
      </c>
      <c r="DY523" t="s">
        <v>151</v>
      </c>
      <c r="DZ523" t="s">
        <v>151</v>
      </c>
      <c r="EA523" t="s">
        <v>151</v>
      </c>
      <c r="EB523" t="s">
        <v>151</v>
      </c>
      <c r="EC523" t="s">
        <v>151</v>
      </c>
      <c r="ED523" t="s">
        <v>151</v>
      </c>
      <c r="EE523" t="s">
        <v>151</v>
      </c>
      <c r="EF523">
        <v>1</v>
      </c>
      <c r="EG523" t="s">
        <v>151</v>
      </c>
      <c r="EH523" t="s">
        <v>151</v>
      </c>
      <c r="EI523" t="s">
        <v>151</v>
      </c>
      <c r="EJ523" s="8"/>
      <c r="EK523" t="s">
        <v>151</v>
      </c>
      <c r="EL523" t="s">
        <v>151</v>
      </c>
      <c r="EM523">
        <v>1</v>
      </c>
      <c r="EN523">
        <v>1</v>
      </c>
      <c r="EO523" t="s">
        <v>151</v>
      </c>
      <c r="EP523" t="s">
        <v>151</v>
      </c>
      <c r="EQ523" t="s">
        <v>151</v>
      </c>
      <c r="ER523" t="s">
        <v>151</v>
      </c>
      <c r="ES523">
        <v>1</v>
      </c>
      <c r="ET523" t="s">
        <v>151</v>
      </c>
      <c r="EU523" t="s">
        <v>151</v>
      </c>
      <c r="EV523" t="s">
        <v>151</v>
      </c>
      <c r="EW523" t="s">
        <v>151</v>
      </c>
      <c r="EX523" t="s">
        <v>151</v>
      </c>
      <c r="EY523" t="s">
        <v>151</v>
      </c>
      <c r="EZ523" t="s">
        <v>151</v>
      </c>
      <c r="FA523" t="s">
        <v>151</v>
      </c>
      <c r="FB523" t="s">
        <v>151</v>
      </c>
      <c r="FC523" t="s">
        <v>151</v>
      </c>
    </row>
    <row r="524" spans="1:159" x14ac:dyDescent="0.4">
      <c r="A524">
        <v>523</v>
      </c>
      <c r="B524" t="s">
        <v>146</v>
      </c>
      <c r="C524" t="s">
        <v>160</v>
      </c>
      <c r="D524" t="s">
        <v>148</v>
      </c>
      <c r="E524" t="s">
        <v>149</v>
      </c>
      <c r="F524" t="s">
        <v>156</v>
      </c>
      <c r="G524" s="8"/>
      <c r="H524" t="s">
        <v>151</v>
      </c>
      <c r="I524">
        <v>1</v>
      </c>
      <c r="J524">
        <v>1</v>
      </c>
      <c r="K524" t="s">
        <v>151</v>
      </c>
      <c r="L524">
        <v>1</v>
      </c>
      <c r="M524" t="s">
        <v>151</v>
      </c>
      <c r="N524" t="s">
        <v>151</v>
      </c>
      <c r="O524" t="s">
        <v>151</v>
      </c>
      <c r="P524" t="s">
        <v>151</v>
      </c>
      <c r="Q524">
        <v>1</v>
      </c>
      <c r="R524" t="s">
        <v>151</v>
      </c>
      <c r="S524" t="s">
        <v>151</v>
      </c>
      <c r="T524" t="s">
        <v>151</v>
      </c>
      <c r="U524" t="s">
        <v>151</v>
      </c>
      <c r="V524" t="s">
        <v>151</v>
      </c>
      <c r="W524" s="10"/>
      <c r="Z524" s="8"/>
      <c r="AA524" t="s">
        <v>151</v>
      </c>
      <c r="AB524">
        <v>1</v>
      </c>
      <c r="AC524" t="s">
        <v>151</v>
      </c>
      <c r="AD524" t="s">
        <v>151</v>
      </c>
      <c r="AE524" t="s">
        <v>151</v>
      </c>
      <c r="AF524">
        <v>1</v>
      </c>
      <c r="AG524">
        <v>1</v>
      </c>
      <c r="AH524" t="s">
        <v>151</v>
      </c>
      <c r="AI524" t="s">
        <v>151</v>
      </c>
      <c r="AK524" s="8"/>
      <c r="AL524" t="s">
        <v>151</v>
      </c>
      <c r="AM524">
        <v>1</v>
      </c>
      <c r="AN524" t="s">
        <v>151</v>
      </c>
      <c r="AO524">
        <v>1</v>
      </c>
      <c r="AP524" t="s">
        <v>151</v>
      </c>
      <c r="AQ524" t="s">
        <v>151</v>
      </c>
      <c r="AR524">
        <v>1</v>
      </c>
      <c r="AT524" s="8"/>
      <c r="AU524" t="s">
        <v>151</v>
      </c>
      <c r="AV524" t="s">
        <v>151</v>
      </c>
      <c r="AW524">
        <v>1</v>
      </c>
      <c r="AX524" t="s">
        <v>151</v>
      </c>
      <c r="AY524">
        <v>1</v>
      </c>
      <c r="AZ524" t="s">
        <v>151</v>
      </c>
      <c r="BA524">
        <v>1</v>
      </c>
      <c r="BC524" s="8"/>
      <c r="BD524" t="s">
        <v>151</v>
      </c>
      <c r="BE524">
        <v>1</v>
      </c>
      <c r="BF524" t="s">
        <v>151</v>
      </c>
      <c r="BG524">
        <v>1</v>
      </c>
      <c r="BH524" t="s">
        <v>151</v>
      </c>
      <c r="BI524" t="s">
        <v>151</v>
      </c>
      <c r="BJ524" t="s">
        <v>151</v>
      </c>
      <c r="BK524">
        <v>1</v>
      </c>
      <c r="BM524" s="8"/>
      <c r="BN524" t="s">
        <v>151</v>
      </c>
      <c r="BO524" t="s">
        <v>151</v>
      </c>
      <c r="BP524" t="s">
        <v>151</v>
      </c>
      <c r="BQ524">
        <v>1</v>
      </c>
      <c r="BR524" t="s">
        <v>151</v>
      </c>
      <c r="BS524">
        <v>1</v>
      </c>
      <c r="BT524">
        <v>1</v>
      </c>
      <c r="BV524" t="s">
        <v>152</v>
      </c>
      <c r="BW524" t="s">
        <v>152</v>
      </c>
      <c r="BZ524" s="8"/>
      <c r="CA524" t="s">
        <v>151</v>
      </c>
      <c r="CB524" t="s">
        <v>151</v>
      </c>
      <c r="CC524" t="s">
        <v>151</v>
      </c>
      <c r="CD524" t="s">
        <v>151</v>
      </c>
      <c r="CE524" t="s">
        <v>151</v>
      </c>
      <c r="CF524">
        <v>1</v>
      </c>
      <c r="CG524" t="s">
        <v>151</v>
      </c>
      <c r="CH524" t="s">
        <v>151</v>
      </c>
      <c r="CI524">
        <v>1</v>
      </c>
      <c r="CJ524">
        <v>1</v>
      </c>
      <c r="CK524" t="s">
        <v>151</v>
      </c>
      <c r="CL524" t="s">
        <v>151</v>
      </c>
      <c r="CM524">
        <v>1</v>
      </c>
      <c r="CN524" t="s">
        <v>151</v>
      </c>
      <c r="CO524" t="s">
        <v>151</v>
      </c>
      <c r="CP524" t="s">
        <v>151</v>
      </c>
      <c r="CQ524" t="s">
        <v>151</v>
      </c>
      <c r="CR524" t="s">
        <v>151</v>
      </c>
      <c r="CS524" t="s">
        <v>151</v>
      </c>
      <c r="CV524" s="8"/>
      <c r="CW524" t="s">
        <v>151</v>
      </c>
      <c r="CX524" t="s">
        <v>151</v>
      </c>
      <c r="CY524" t="s">
        <v>151</v>
      </c>
      <c r="CZ524" t="s">
        <v>151</v>
      </c>
      <c r="DA524" t="s">
        <v>151</v>
      </c>
      <c r="DB524" t="s">
        <v>151</v>
      </c>
      <c r="DC524" t="s">
        <v>151</v>
      </c>
      <c r="DD524" t="s">
        <v>151</v>
      </c>
      <c r="DE524" t="s">
        <v>151</v>
      </c>
      <c r="DF524" t="s">
        <v>151</v>
      </c>
      <c r="DG524" t="s">
        <v>151</v>
      </c>
      <c r="DH524" t="s">
        <v>151</v>
      </c>
      <c r="DI524" t="s">
        <v>151</v>
      </c>
      <c r="DJ524" t="s">
        <v>151</v>
      </c>
      <c r="DK524" t="s">
        <v>151</v>
      </c>
      <c r="DL524" t="s">
        <v>151</v>
      </c>
      <c r="DM524" t="s">
        <v>151</v>
      </c>
      <c r="DN524" t="s">
        <v>151</v>
      </c>
      <c r="DO524" t="s">
        <v>151</v>
      </c>
      <c r="DP524" s="8"/>
      <c r="DQ524" t="s">
        <v>151</v>
      </c>
      <c r="DR524" t="s">
        <v>151</v>
      </c>
      <c r="DS524">
        <v>1</v>
      </c>
      <c r="DT524" t="s">
        <v>151</v>
      </c>
      <c r="DU524">
        <v>1</v>
      </c>
      <c r="DV524">
        <v>1</v>
      </c>
      <c r="DW524">
        <v>1</v>
      </c>
      <c r="DX524" t="s">
        <v>151</v>
      </c>
      <c r="DY524" t="s">
        <v>151</v>
      </c>
      <c r="DZ524">
        <v>1</v>
      </c>
      <c r="EA524" t="s">
        <v>151</v>
      </c>
      <c r="EB524" t="s">
        <v>151</v>
      </c>
      <c r="EC524" t="s">
        <v>151</v>
      </c>
      <c r="ED524" t="s">
        <v>151</v>
      </c>
      <c r="EE524" t="s">
        <v>151</v>
      </c>
      <c r="EF524" t="s">
        <v>151</v>
      </c>
      <c r="EG524" t="s">
        <v>151</v>
      </c>
      <c r="EH524" t="s">
        <v>151</v>
      </c>
      <c r="EI524" t="s">
        <v>151</v>
      </c>
      <c r="EJ524" s="8"/>
      <c r="EK524" t="s">
        <v>151</v>
      </c>
      <c r="EL524" t="s">
        <v>151</v>
      </c>
      <c r="EM524">
        <v>1</v>
      </c>
      <c r="EN524" t="s">
        <v>151</v>
      </c>
      <c r="EO524">
        <v>1</v>
      </c>
      <c r="EP524" t="s">
        <v>151</v>
      </c>
      <c r="EQ524" t="s">
        <v>151</v>
      </c>
      <c r="ER524" t="s">
        <v>151</v>
      </c>
      <c r="ES524" t="s">
        <v>151</v>
      </c>
      <c r="ET524" t="s">
        <v>151</v>
      </c>
      <c r="EU524">
        <v>1</v>
      </c>
      <c r="EV524" t="s">
        <v>151</v>
      </c>
      <c r="EW524" t="s">
        <v>151</v>
      </c>
      <c r="EX524" t="s">
        <v>151</v>
      </c>
      <c r="EY524" t="s">
        <v>151</v>
      </c>
      <c r="EZ524" t="s">
        <v>151</v>
      </c>
      <c r="FA524" t="s">
        <v>151</v>
      </c>
      <c r="FB524" t="s">
        <v>151</v>
      </c>
      <c r="FC524" t="s">
        <v>151</v>
      </c>
    </row>
    <row r="525" spans="1:159" x14ac:dyDescent="0.4">
      <c r="A525">
        <v>524</v>
      </c>
      <c r="B525" t="s">
        <v>146</v>
      </c>
      <c r="C525" t="s">
        <v>160</v>
      </c>
      <c r="D525" t="s">
        <v>148</v>
      </c>
      <c r="E525" t="s">
        <v>153</v>
      </c>
      <c r="F525" t="s">
        <v>154</v>
      </c>
      <c r="G525" s="8"/>
      <c r="H525" t="s">
        <v>151</v>
      </c>
      <c r="I525">
        <v>1</v>
      </c>
      <c r="J525" t="s">
        <v>151</v>
      </c>
      <c r="K525" t="s">
        <v>151</v>
      </c>
      <c r="L525">
        <v>1</v>
      </c>
      <c r="M525" t="s">
        <v>151</v>
      </c>
      <c r="N525">
        <v>1</v>
      </c>
      <c r="O525">
        <v>1</v>
      </c>
      <c r="P525">
        <v>1</v>
      </c>
      <c r="Q525">
        <v>1</v>
      </c>
      <c r="R525" t="s">
        <v>151</v>
      </c>
      <c r="S525">
        <v>1</v>
      </c>
      <c r="T525" t="s">
        <v>151</v>
      </c>
      <c r="U525" t="s">
        <v>151</v>
      </c>
      <c r="V525" t="s">
        <v>151</v>
      </c>
      <c r="W525" s="10"/>
      <c r="X525" t="s">
        <v>392</v>
      </c>
      <c r="Y525" t="s">
        <v>593</v>
      </c>
      <c r="Z525" s="8"/>
      <c r="AA525">
        <v>1</v>
      </c>
      <c r="AB525" t="s">
        <v>151</v>
      </c>
      <c r="AC525" t="s">
        <v>151</v>
      </c>
      <c r="AD525" t="s">
        <v>151</v>
      </c>
      <c r="AE525" t="s">
        <v>151</v>
      </c>
      <c r="AF525">
        <v>1</v>
      </c>
      <c r="AG525">
        <v>1</v>
      </c>
      <c r="AH525" t="s">
        <v>151</v>
      </c>
      <c r="AI525" t="s">
        <v>151</v>
      </c>
      <c r="AJ525" t="s">
        <v>1229</v>
      </c>
      <c r="AK525" s="8"/>
      <c r="AL525">
        <v>1</v>
      </c>
      <c r="AM525" t="s">
        <v>151</v>
      </c>
      <c r="AN525">
        <v>1</v>
      </c>
      <c r="AO525" t="s">
        <v>151</v>
      </c>
      <c r="AP525" t="s">
        <v>151</v>
      </c>
      <c r="AQ525">
        <v>1</v>
      </c>
      <c r="AR525" t="s">
        <v>151</v>
      </c>
      <c r="AS525" t="s">
        <v>1306</v>
      </c>
      <c r="AT525" s="8"/>
      <c r="AU525">
        <v>1</v>
      </c>
      <c r="AV525" t="s">
        <v>151</v>
      </c>
      <c r="AW525" t="s">
        <v>151</v>
      </c>
      <c r="AX525">
        <v>1</v>
      </c>
      <c r="AY525">
        <v>1</v>
      </c>
      <c r="AZ525" t="s">
        <v>151</v>
      </c>
      <c r="BA525" t="s">
        <v>151</v>
      </c>
      <c r="BC525" s="8"/>
      <c r="BD525">
        <v>1</v>
      </c>
      <c r="BE525" t="s">
        <v>151</v>
      </c>
      <c r="BF525">
        <v>1</v>
      </c>
      <c r="BG525" t="s">
        <v>151</v>
      </c>
      <c r="BH525">
        <v>1</v>
      </c>
      <c r="BI525" t="s">
        <v>151</v>
      </c>
      <c r="BJ525" t="s">
        <v>151</v>
      </c>
      <c r="BK525" t="s">
        <v>151</v>
      </c>
      <c r="BM525" s="8"/>
      <c r="BN525">
        <v>1</v>
      </c>
      <c r="BO525" t="s">
        <v>151</v>
      </c>
      <c r="BP525">
        <v>1</v>
      </c>
      <c r="BQ525">
        <v>1</v>
      </c>
      <c r="BR525" t="s">
        <v>151</v>
      </c>
      <c r="BS525" t="s">
        <v>151</v>
      </c>
      <c r="BT525" t="s">
        <v>151</v>
      </c>
      <c r="BV525" t="s">
        <v>152</v>
      </c>
      <c r="BW525" t="s">
        <v>152</v>
      </c>
      <c r="BY525" t="s">
        <v>1135</v>
      </c>
      <c r="BZ525" s="8"/>
      <c r="CA525" t="s">
        <v>151</v>
      </c>
      <c r="CB525" t="s">
        <v>151</v>
      </c>
      <c r="CC525">
        <v>1</v>
      </c>
      <c r="CD525">
        <v>1</v>
      </c>
      <c r="CE525" t="s">
        <v>151</v>
      </c>
      <c r="CF525">
        <v>1</v>
      </c>
      <c r="CG525" t="s">
        <v>151</v>
      </c>
      <c r="CH525" t="s">
        <v>151</v>
      </c>
      <c r="CI525" t="s">
        <v>151</v>
      </c>
      <c r="CJ525" t="s">
        <v>151</v>
      </c>
      <c r="CK525" t="s">
        <v>151</v>
      </c>
      <c r="CL525" t="s">
        <v>151</v>
      </c>
      <c r="CM525">
        <v>1</v>
      </c>
      <c r="CN525" t="s">
        <v>151</v>
      </c>
      <c r="CO525">
        <v>1</v>
      </c>
      <c r="CP525" t="s">
        <v>151</v>
      </c>
      <c r="CQ525">
        <v>1</v>
      </c>
      <c r="CR525" t="s">
        <v>151</v>
      </c>
      <c r="CS525" t="s">
        <v>151</v>
      </c>
      <c r="CV525" s="8"/>
      <c r="CW525" t="s">
        <v>151</v>
      </c>
      <c r="CX525" t="s">
        <v>151</v>
      </c>
      <c r="CY525" t="s">
        <v>151</v>
      </c>
      <c r="CZ525" t="s">
        <v>151</v>
      </c>
      <c r="DA525" t="s">
        <v>151</v>
      </c>
      <c r="DB525" t="s">
        <v>151</v>
      </c>
      <c r="DC525" t="s">
        <v>151</v>
      </c>
      <c r="DD525" t="s">
        <v>151</v>
      </c>
      <c r="DE525" t="s">
        <v>151</v>
      </c>
      <c r="DF525" t="s">
        <v>151</v>
      </c>
      <c r="DG525" t="s">
        <v>151</v>
      </c>
      <c r="DH525" t="s">
        <v>151</v>
      </c>
      <c r="DI525" t="s">
        <v>151</v>
      </c>
      <c r="DJ525" t="s">
        <v>151</v>
      </c>
      <c r="DK525" t="s">
        <v>151</v>
      </c>
      <c r="DL525" t="s">
        <v>151</v>
      </c>
      <c r="DM525" t="s">
        <v>151</v>
      </c>
      <c r="DN525" t="s">
        <v>151</v>
      </c>
      <c r="DO525" t="s">
        <v>151</v>
      </c>
      <c r="DP525" s="8"/>
      <c r="DQ525" t="s">
        <v>151</v>
      </c>
      <c r="DR525" t="s">
        <v>151</v>
      </c>
      <c r="DS525">
        <v>1</v>
      </c>
      <c r="DT525" t="s">
        <v>151</v>
      </c>
      <c r="DU525">
        <v>1</v>
      </c>
      <c r="DV525" t="s">
        <v>151</v>
      </c>
      <c r="DW525" t="s">
        <v>151</v>
      </c>
      <c r="DX525" t="s">
        <v>151</v>
      </c>
      <c r="DY525">
        <v>1</v>
      </c>
      <c r="DZ525" t="s">
        <v>151</v>
      </c>
      <c r="EA525">
        <v>1</v>
      </c>
      <c r="EB525" t="s">
        <v>151</v>
      </c>
      <c r="EC525" t="s">
        <v>151</v>
      </c>
      <c r="ED525" t="s">
        <v>151</v>
      </c>
      <c r="EE525" t="s">
        <v>151</v>
      </c>
      <c r="EF525">
        <v>1</v>
      </c>
      <c r="EG525" t="s">
        <v>151</v>
      </c>
      <c r="EH525" t="s">
        <v>151</v>
      </c>
      <c r="EI525" t="s">
        <v>151</v>
      </c>
      <c r="EJ525" s="8"/>
      <c r="EK525" t="s">
        <v>151</v>
      </c>
      <c r="EL525" t="s">
        <v>151</v>
      </c>
      <c r="EM525">
        <v>1</v>
      </c>
      <c r="EN525" t="s">
        <v>151</v>
      </c>
      <c r="EO525">
        <v>1</v>
      </c>
      <c r="EP525" t="s">
        <v>151</v>
      </c>
      <c r="EQ525" t="s">
        <v>151</v>
      </c>
      <c r="ER525" t="s">
        <v>151</v>
      </c>
      <c r="ES525" t="s">
        <v>151</v>
      </c>
      <c r="ET525" t="s">
        <v>151</v>
      </c>
      <c r="EU525">
        <v>1</v>
      </c>
      <c r="EV525" t="s">
        <v>151</v>
      </c>
      <c r="EW525" t="s">
        <v>151</v>
      </c>
      <c r="EX525" t="s">
        <v>151</v>
      </c>
      <c r="EY525" t="s">
        <v>151</v>
      </c>
      <c r="EZ525" t="s">
        <v>151</v>
      </c>
      <c r="FA525" t="s">
        <v>151</v>
      </c>
      <c r="FB525" t="s">
        <v>151</v>
      </c>
      <c r="FC525" t="s">
        <v>151</v>
      </c>
    </row>
    <row r="526" spans="1:159" x14ac:dyDescent="0.4">
      <c r="A526">
        <v>525</v>
      </c>
      <c r="B526" t="s">
        <v>157</v>
      </c>
      <c r="C526" t="s">
        <v>160</v>
      </c>
      <c r="D526" t="s">
        <v>148</v>
      </c>
      <c r="E526" t="s">
        <v>153</v>
      </c>
      <c r="F526" t="s">
        <v>154</v>
      </c>
      <c r="G526" s="8"/>
      <c r="H526" t="s">
        <v>151</v>
      </c>
      <c r="I526" t="s">
        <v>151</v>
      </c>
      <c r="J526" t="s">
        <v>151</v>
      </c>
      <c r="K526" t="s">
        <v>151</v>
      </c>
      <c r="L526" t="s">
        <v>151</v>
      </c>
      <c r="M526">
        <v>1</v>
      </c>
      <c r="N526" t="s">
        <v>151</v>
      </c>
      <c r="O526" t="s">
        <v>151</v>
      </c>
      <c r="P526" t="s">
        <v>151</v>
      </c>
      <c r="Q526" t="s">
        <v>151</v>
      </c>
      <c r="R526" t="s">
        <v>151</v>
      </c>
      <c r="S526" t="s">
        <v>151</v>
      </c>
      <c r="T526" t="s">
        <v>151</v>
      </c>
      <c r="U526" t="s">
        <v>151</v>
      </c>
      <c r="V526" t="s">
        <v>151</v>
      </c>
      <c r="W526" s="10"/>
      <c r="Z526" s="8"/>
      <c r="AA526">
        <v>1</v>
      </c>
      <c r="AB526" t="s">
        <v>151</v>
      </c>
      <c r="AC526" t="s">
        <v>151</v>
      </c>
      <c r="AD526" t="s">
        <v>151</v>
      </c>
      <c r="AE526" t="s">
        <v>151</v>
      </c>
      <c r="AF526">
        <v>1</v>
      </c>
      <c r="AG526" t="s">
        <v>151</v>
      </c>
      <c r="AH526" t="s">
        <v>151</v>
      </c>
      <c r="AI526">
        <v>1</v>
      </c>
      <c r="AJ526" t="s">
        <v>1230</v>
      </c>
      <c r="AK526" s="8"/>
      <c r="AL526" t="s">
        <v>151</v>
      </c>
      <c r="AM526" t="s">
        <v>151</v>
      </c>
      <c r="AN526">
        <v>1</v>
      </c>
      <c r="AO526">
        <v>1</v>
      </c>
      <c r="AP526" t="s">
        <v>151</v>
      </c>
      <c r="AQ526" t="s">
        <v>151</v>
      </c>
      <c r="AR526">
        <v>1</v>
      </c>
      <c r="AS526" t="s">
        <v>1307</v>
      </c>
      <c r="AT526" s="8"/>
      <c r="AU526" t="s">
        <v>151</v>
      </c>
      <c r="AV526" t="s">
        <v>151</v>
      </c>
      <c r="AW526" t="s">
        <v>151</v>
      </c>
      <c r="AX526" t="s">
        <v>151</v>
      </c>
      <c r="AY526">
        <v>1</v>
      </c>
      <c r="AZ526">
        <v>1</v>
      </c>
      <c r="BA526">
        <v>1</v>
      </c>
      <c r="BB526" t="s">
        <v>792</v>
      </c>
      <c r="BC526" s="8"/>
      <c r="BD526">
        <v>1</v>
      </c>
      <c r="BE526" t="s">
        <v>151</v>
      </c>
      <c r="BF526" t="s">
        <v>151</v>
      </c>
      <c r="BG526">
        <v>1</v>
      </c>
      <c r="BH526" t="s">
        <v>151</v>
      </c>
      <c r="BI526" t="s">
        <v>151</v>
      </c>
      <c r="BJ526" t="s">
        <v>151</v>
      </c>
      <c r="BK526">
        <v>1</v>
      </c>
      <c r="BL526" t="s">
        <v>845</v>
      </c>
      <c r="BM526" s="8"/>
      <c r="BN526">
        <v>1</v>
      </c>
      <c r="BO526" t="s">
        <v>151</v>
      </c>
      <c r="BP526">
        <v>1</v>
      </c>
      <c r="BQ526" t="s">
        <v>151</v>
      </c>
      <c r="BR526" t="s">
        <v>151</v>
      </c>
      <c r="BS526">
        <v>1</v>
      </c>
      <c r="BT526" t="s">
        <v>151</v>
      </c>
      <c r="BU526" t="s">
        <v>1327</v>
      </c>
      <c r="BV526" t="s">
        <v>162</v>
      </c>
      <c r="BW526" t="s">
        <v>162</v>
      </c>
      <c r="BZ526" s="8"/>
      <c r="CA526">
        <v>1</v>
      </c>
      <c r="CB526" t="s">
        <v>151</v>
      </c>
      <c r="CC526">
        <v>1</v>
      </c>
      <c r="CD526">
        <v>1</v>
      </c>
      <c r="CE526" t="s">
        <v>151</v>
      </c>
      <c r="CF526">
        <v>1</v>
      </c>
      <c r="CG526" t="s">
        <v>151</v>
      </c>
      <c r="CH526" t="s">
        <v>151</v>
      </c>
      <c r="CI526" t="s">
        <v>151</v>
      </c>
      <c r="CJ526" t="s">
        <v>151</v>
      </c>
      <c r="CK526" t="s">
        <v>151</v>
      </c>
      <c r="CL526" t="s">
        <v>151</v>
      </c>
      <c r="CM526" t="s">
        <v>151</v>
      </c>
      <c r="CN526" t="s">
        <v>151</v>
      </c>
      <c r="CO526" t="s">
        <v>151</v>
      </c>
      <c r="CP526">
        <v>1</v>
      </c>
      <c r="CQ526" t="s">
        <v>151</v>
      </c>
      <c r="CR526" t="s">
        <v>151</v>
      </c>
      <c r="CS526">
        <v>1</v>
      </c>
      <c r="CT526" t="s">
        <v>1155</v>
      </c>
      <c r="CV526" s="8"/>
      <c r="CW526" t="s">
        <v>151</v>
      </c>
      <c r="CX526" t="s">
        <v>151</v>
      </c>
      <c r="CY526" t="s">
        <v>151</v>
      </c>
      <c r="CZ526" t="s">
        <v>151</v>
      </c>
      <c r="DA526" t="s">
        <v>151</v>
      </c>
      <c r="DB526" t="s">
        <v>151</v>
      </c>
      <c r="DC526" t="s">
        <v>151</v>
      </c>
      <c r="DD526" t="s">
        <v>151</v>
      </c>
      <c r="DE526" t="s">
        <v>151</v>
      </c>
      <c r="DF526" t="s">
        <v>151</v>
      </c>
      <c r="DG526" t="s">
        <v>151</v>
      </c>
      <c r="DH526" t="s">
        <v>151</v>
      </c>
      <c r="DI526" t="s">
        <v>151</v>
      </c>
      <c r="DJ526" t="s">
        <v>151</v>
      </c>
      <c r="DK526" t="s">
        <v>151</v>
      </c>
      <c r="DL526" t="s">
        <v>151</v>
      </c>
      <c r="DM526" t="s">
        <v>151</v>
      </c>
      <c r="DN526" t="s">
        <v>151</v>
      </c>
      <c r="DO526" t="s">
        <v>151</v>
      </c>
      <c r="DP526" s="8"/>
      <c r="DQ526" t="s">
        <v>151</v>
      </c>
      <c r="DR526" t="s">
        <v>151</v>
      </c>
      <c r="DS526">
        <v>1</v>
      </c>
      <c r="DT526">
        <v>1</v>
      </c>
      <c r="DU526">
        <v>1</v>
      </c>
      <c r="DV526" t="s">
        <v>151</v>
      </c>
      <c r="DW526">
        <v>1</v>
      </c>
      <c r="DX526" t="s">
        <v>151</v>
      </c>
      <c r="DY526" t="s">
        <v>151</v>
      </c>
      <c r="DZ526">
        <v>1</v>
      </c>
      <c r="EA526" t="s">
        <v>151</v>
      </c>
      <c r="EB526" t="s">
        <v>151</v>
      </c>
      <c r="EC526" t="s">
        <v>151</v>
      </c>
      <c r="ED526" t="s">
        <v>151</v>
      </c>
      <c r="EE526" t="s">
        <v>151</v>
      </c>
      <c r="EF526" t="s">
        <v>151</v>
      </c>
      <c r="EG526" t="s">
        <v>151</v>
      </c>
      <c r="EH526" t="s">
        <v>151</v>
      </c>
      <c r="EI526" t="s">
        <v>151</v>
      </c>
      <c r="EJ526" s="8"/>
      <c r="EK526">
        <v>1</v>
      </c>
      <c r="EL526" t="s">
        <v>151</v>
      </c>
      <c r="EM526">
        <v>1</v>
      </c>
      <c r="EN526" t="s">
        <v>151</v>
      </c>
      <c r="EO526" t="s">
        <v>151</v>
      </c>
      <c r="EP526" t="s">
        <v>151</v>
      </c>
      <c r="EQ526">
        <v>1</v>
      </c>
      <c r="ER526" t="s">
        <v>151</v>
      </c>
      <c r="ES526" t="s">
        <v>151</v>
      </c>
      <c r="ET526" t="s">
        <v>151</v>
      </c>
      <c r="EU526" t="s">
        <v>151</v>
      </c>
      <c r="EV526" t="s">
        <v>151</v>
      </c>
      <c r="EW526" t="s">
        <v>151</v>
      </c>
      <c r="EX526" t="s">
        <v>151</v>
      </c>
      <c r="EY526" t="s">
        <v>151</v>
      </c>
      <c r="EZ526" t="s">
        <v>151</v>
      </c>
      <c r="FA526" t="s">
        <v>151</v>
      </c>
      <c r="FB526" t="s">
        <v>151</v>
      </c>
      <c r="FC526" t="s">
        <v>151</v>
      </c>
    </row>
    <row r="527" spans="1:159" x14ac:dyDescent="0.4">
      <c r="A527">
        <v>526</v>
      </c>
      <c r="B527" t="s">
        <v>157</v>
      </c>
      <c r="C527" t="s">
        <v>160</v>
      </c>
      <c r="D527" t="s">
        <v>148</v>
      </c>
      <c r="E527" t="s">
        <v>149</v>
      </c>
      <c r="F527" t="s">
        <v>154</v>
      </c>
      <c r="G527" s="8"/>
      <c r="H527">
        <v>1</v>
      </c>
      <c r="I527" t="s">
        <v>151</v>
      </c>
      <c r="J527" t="s">
        <v>151</v>
      </c>
      <c r="K527">
        <v>1</v>
      </c>
      <c r="L527">
        <v>1</v>
      </c>
      <c r="M527">
        <v>1</v>
      </c>
      <c r="N527">
        <v>1</v>
      </c>
      <c r="O527" t="s">
        <v>151</v>
      </c>
      <c r="P527" t="s">
        <v>151</v>
      </c>
      <c r="Q527">
        <v>1</v>
      </c>
      <c r="R527" t="s">
        <v>151</v>
      </c>
      <c r="S527">
        <v>1</v>
      </c>
      <c r="T527" t="s">
        <v>151</v>
      </c>
      <c r="U527" t="s">
        <v>151</v>
      </c>
      <c r="V527" t="s">
        <v>151</v>
      </c>
      <c r="W527" s="10"/>
      <c r="X527" t="s">
        <v>393</v>
      </c>
      <c r="Z527" s="8"/>
      <c r="AA527" t="s">
        <v>151</v>
      </c>
      <c r="AB527" t="s">
        <v>151</v>
      </c>
      <c r="AC527" t="s">
        <v>151</v>
      </c>
      <c r="AD527" t="s">
        <v>151</v>
      </c>
      <c r="AE527">
        <v>1</v>
      </c>
      <c r="AF527" t="s">
        <v>151</v>
      </c>
      <c r="AG527" t="s">
        <v>151</v>
      </c>
      <c r="AH527">
        <v>1</v>
      </c>
      <c r="AI527" t="s">
        <v>151</v>
      </c>
      <c r="AK527" s="8"/>
      <c r="AL527">
        <v>1</v>
      </c>
      <c r="AM527" t="s">
        <v>151</v>
      </c>
      <c r="AN527">
        <v>1</v>
      </c>
      <c r="AO527" t="s">
        <v>151</v>
      </c>
      <c r="AP527" t="s">
        <v>151</v>
      </c>
      <c r="AQ527" t="s">
        <v>151</v>
      </c>
      <c r="AR527" t="s">
        <v>151</v>
      </c>
      <c r="AT527" s="8"/>
      <c r="AU527">
        <v>1</v>
      </c>
      <c r="AV527" t="s">
        <v>151</v>
      </c>
      <c r="AW527">
        <v>1</v>
      </c>
      <c r="AX527" t="s">
        <v>151</v>
      </c>
      <c r="AY527">
        <v>1</v>
      </c>
      <c r="AZ527" t="s">
        <v>151</v>
      </c>
      <c r="BA527" t="s">
        <v>151</v>
      </c>
      <c r="BC527" s="8"/>
      <c r="BD527" t="s">
        <v>151</v>
      </c>
      <c r="BE527">
        <v>1</v>
      </c>
      <c r="BF527" t="s">
        <v>151</v>
      </c>
      <c r="BG527" t="s">
        <v>151</v>
      </c>
      <c r="BH527" t="s">
        <v>151</v>
      </c>
      <c r="BI527">
        <v>1</v>
      </c>
      <c r="BJ527" t="s">
        <v>151</v>
      </c>
      <c r="BK527">
        <v>1</v>
      </c>
      <c r="BM527" s="8"/>
      <c r="BN527" t="s">
        <v>151</v>
      </c>
      <c r="BO527" t="s">
        <v>151</v>
      </c>
      <c r="BP527">
        <v>1</v>
      </c>
      <c r="BQ527">
        <v>1</v>
      </c>
      <c r="BR527">
        <v>1</v>
      </c>
      <c r="BS527" t="s">
        <v>151</v>
      </c>
      <c r="BT527" t="s">
        <v>151</v>
      </c>
      <c r="BV527" t="s">
        <v>152</v>
      </c>
      <c r="BW527" t="s">
        <v>152</v>
      </c>
      <c r="BZ527" s="8"/>
      <c r="CA527">
        <v>1</v>
      </c>
      <c r="CB527">
        <v>1</v>
      </c>
      <c r="CC527" t="s">
        <v>151</v>
      </c>
      <c r="CD527" t="s">
        <v>151</v>
      </c>
      <c r="CE527" t="s">
        <v>151</v>
      </c>
      <c r="CF527">
        <v>1</v>
      </c>
      <c r="CG527">
        <v>1</v>
      </c>
      <c r="CH527">
        <v>1</v>
      </c>
      <c r="CI527" t="s">
        <v>151</v>
      </c>
      <c r="CJ527" t="s">
        <v>151</v>
      </c>
      <c r="CK527" t="s">
        <v>151</v>
      </c>
      <c r="CL527" t="s">
        <v>151</v>
      </c>
      <c r="CM527" t="s">
        <v>151</v>
      </c>
      <c r="CN527" t="s">
        <v>151</v>
      </c>
      <c r="CO527" t="s">
        <v>151</v>
      </c>
      <c r="CP527" t="s">
        <v>151</v>
      </c>
      <c r="CQ527" t="s">
        <v>151</v>
      </c>
      <c r="CR527" t="s">
        <v>151</v>
      </c>
      <c r="CS527" t="s">
        <v>151</v>
      </c>
      <c r="CV527" s="8"/>
      <c r="CW527" t="s">
        <v>151</v>
      </c>
      <c r="CX527" t="s">
        <v>151</v>
      </c>
      <c r="CY527" t="s">
        <v>151</v>
      </c>
      <c r="CZ527" t="s">
        <v>151</v>
      </c>
      <c r="DA527" t="s">
        <v>151</v>
      </c>
      <c r="DB527" t="s">
        <v>151</v>
      </c>
      <c r="DC527" t="s">
        <v>151</v>
      </c>
      <c r="DD527" t="s">
        <v>151</v>
      </c>
      <c r="DE527" t="s">
        <v>151</v>
      </c>
      <c r="DF527" t="s">
        <v>151</v>
      </c>
      <c r="DG527" t="s">
        <v>151</v>
      </c>
      <c r="DH527" t="s">
        <v>151</v>
      </c>
      <c r="DI527" t="s">
        <v>151</v>
      </c>
      <c r="DJ527" t="s">
        <v>151</v>
      </c>
      <c r="DK527" t="s">
        <v>151</v>
      </c>
      <c r="DL527" t="s">
        <v>151</v>
      </c>
      <c r="DM527" t="s">
        <v>151</v>
      </c>
      <c r="DN527" t="s">
        <v>151</v>
      </c>
      <c r="DO527" t="s">
        <v>151</v>
      </c>
      <c r="DP527" s="8"/>
      <c r="DQ527" t="s">
        <v>151</v>
      </c>
      <c r="DR527">
        <v>1</v>
      </c>
      <c r="DS527">
        <v>1</v>
      </c>
      <c r="DT527" t="s">
        <v>151</v>
      </c>
      <c r="DU527" t="s">
        <v>151</v>
      </c>
      <c r="DV527" t="s">
        <v>151</v>
      </c>
      <c r="DW527" t="s">
        <v>151</v>
      </c>
      <c r="DX527" t="s">
        <v>151</v>
      </c>
      <c r="DY527">
        <v>1</v>
      </c>
      <c r="DZ527" t="s">
        <v>151</v>
      </c>
      <c r="EA527" t="s">
        <v>151</v>
      </c>
      <c r="EB527" t="s">
        <v>151</v>
      </c>
      <c r="EC527" t="s">
        <v>151</v>
      </c>
      <c r="ED527" t="s">
        <v>151</v>
      </c>
      <c r="EE527" t="s">
        <v>151</v>
      </c>
      <c r="EF527">
        <v>1</v>
      </c>
      <c r="EG527" t="s">
        <v>151</v>
      </c>
      <c r="EH527" t="s">
        <v>151</v>
      </c>
      <c r="EI527" t="s">
        <v>151</v>
      </c>
      <c r="EJ527" s="8"/>
      <c r="EK527" t="s">
        <v>151</v>
      </c>
      <c r="EL527">
        <v>1</v>
      </c>
      <c r="EM527">
        <v>1</v>
      </c>
      <c r="EN527" t="s">
        <v>151</v>
      </c>
      <c r="EO527" t="s">
        <v>151</v>
      </c>
      <c r="EP527" t="s">
        <v>151</v>
      </c>
      <c r="EQ527" t="s">
        <v>151</v>
      </c>
      <c r="ER527" t="s">
        <v>151</v>
      </c>
      <c r="ES527" t="s">
        <v>151</v>
      </c>
      <c r="ET527" t="s">
        <v>151</v>
      </c>
      <c r="EU527" t="s">
        <v>151</v>
      </c>
      <c r="EV527" t="s">
        <v>151</v>
      </c>
      <c r="EW527" t="s">
        <v>151</v>
      </c>
      <c r="EX527" t="s">
        <v>151</v>
      </c>
      <c r="EY527" t="s">
        <v>151</v>
      </c>
      <c r="EZ527">
        <v>1</v>
      </c>
      <c r="FA527" t="s">
        <v>151</v>
      </c>
      <c r="FB527" t="s">
        <v>151</v>
      </c>
      <c r="FC527" t="s">
        <v>151</v>
      </c>
    </row>
    <row r="528" spans="1:159" x14ac:dyDescent="0.4">
      <c r="A528">
        <v>527</v>
      </c>
      <c r="B528" t="s">
        <v>146</v>
      </c>
      <c r="C528" t="s">
        <v>160</v>
      </c>
      <c r="D528" t="s">
        <v>148</v>
      </c>
      <c r="E528" t="s">
        <v>153</v>
      </c>
      <c r="F528" t="s">
        <v>154</v>
      </c>
      <c r="G528" s="8"/>
      <c r="H528">
        <v>1</v>
      </c>
      <c r="I528">
        <v>1</v>
      </c>
      <c r="J528" t="s">
        <v>151</v>
      </c>
      <c r="K528">
        <v>1</v>
      </c>
      <c r="L528">
        <v>1</v>
      </c>
      <c r="M528">
        <v>1</v>
      </c>
      <c r="N528">
        <v>1</v>
      </c>
      <c r="O528" t="s">
        <v>151</v>
      </c>
      <c r="P528">
        <v>1</v>
      </c>
      <c r="Q528">
        <v>1</v>
      </c>
      <c r="R528" t="s">
        <v>151</v>
      </c>
      <c r="S528">
        <v>1</v>
      </c>
      <c r="T528">
        <v>1</v>
      </c>
      <c r="U528" t="s">
        <v>151</v>
      </c>
      <c r="V528" t="s">
        <v>151</v>
      </c>
      <c r="W528" s="10"/>
      <c r="Z528" s="8"/>
      <c r="AA528" t="s">
        <v>151</v>
      </c>
      <c r="AB528">
        <v>1</v>
      </c>
      <c r="AC528" t="s">
        <v>151</v>
      </c>
      <c r="AD528" t="s">
        <v>151</v>
      </c>
      <c r="AE528" t="s">
        <v>151</v>
      </c>
      <c r="AF528">
        <v>1</v>
      </c>
      <c r="AG528" t="s">
        <v>151</v>
      </c>
      <c r="AH528" t="s">
        <v>151</v>
      </c>
      <c r="AI528" t="s">
        <v>151</v>
      </c>
      <c r="AK528" s="8"/>
      <c r="AL528" t="s">
        <v>151</v>
      </c>
      <c r="AM528">
        <v>1</v>
      </c>
      <c r="AN528" t="s">
        <v>151</v>
      </c>
      <c r="AO528" t="s">
        <v>151</v>
      </c>
      <c r="AP528">
        <v>1</v>
      </c>
      <c r="AQ528" t="s">
        <v>151</v>
      </c>
      <c r="AR528">
        <v>1</v>
      </c>
      <c r="AT528" s="8"/>
      <c r="AU528" t="s">
        <v>151</v>
      </c>
      <c r="AV528" t="s">
        <v>151</v>
      </c>
      <c r="AW528">
        <v>1</v>
      </c>
      <c r="AX528" t="s">
        <v>151</v>
      </c>
      <c r="AY528" t="s">
        <v>151</v>
      </c>
      <c r="AZ528">
        <v>1</v>
      </c>
      <c r="BA528">
        <v>1</v>
      </c>
      <c r="BC528" s="8"/>
      <c r="BD528" t="s">
        <v>151</v>
      </c>
      <c r="BE528" t="s">
        <v>151</v>
      </c>
      <c r="BF528" t="s">
        <v>151</v>
      </c>
      <c r="BG528" t="s">
        <v>151</v>
      </c>
      <c r="BH528">
        <v>1</v>
      </c>
      <c r="BI528">
        <v>1</v>
      </c>
      <c r="BJ528">
        <v>1</v>
      </c>
      <c r="BK528" t="s">
        <v>151</v>
      </c>
      <c r="BM528" s="8"/>
      <c r="BN528">
        <v>1</v>
      </c>
      <c r="BO528" t="s">
        <v>151</v>
      </c>
      <c r="BP528">
        <v>1</v>
      </c>
      <c r="BQ528">
        <v>1</v>
      </c>
      <c r="BR528" t="s">
        <v>151</v>
      </c>
      <c r="BS528" t="s">
        <v>151</v>
      </c>
      <c r="BT528" t="s">
        <v>151</v>
      </c>
      <c r="BV528" t="s">
        <v>159</v>
      </c>
      <c r="BW528" t="s">
        <v>159</v>
      </c>
      <c r="BZ528" s="8"/>
      <c r="CA528">
        <v>1</v>
      </c>
      <c r="CB528">
        <v>1</v>
      </c>
      <c r="CC528">
        <v>1</v>
      </c>
      <c r="CD528">
        <v>1</v>
      </c>
      <c r="CE528" t="s">
        <v>151</v>
      </c>
      <c r="CF528" t="s">
        <v>151</v>
      </c>
      <c r="CG528">
        <v>1</v>
      </c>
      <c r="CH528">
        <v>1</v>
      </c>
      <c r="CI528" t="s">
        <v>151</v>
      </c>
      <c r="CJ528" t="s">
        <v>151</v>
      </c>
      <c r="CK528" t="s">
        <v>151</v>
      </c>
      <c r="CL528" t="s">
        <v>151</v>
      </c>
      <c r="CM528" t="s">
        <v>151</v>
      </c>
      <c r="CN528" t="s">
        <v>151</v>
      </c>
      <c r="CO528" t="s">
        <v>151</v>
      </c>
      <c r="CP528" t="s">
        <v>151</v>
      </c>
      <c r="CQ528" t="s">
        <v>151</v>
      </c>
      <c r="CR528" t="s">
        <v>151</v>
      </c>
      <c r="CS528" t="s">
        <v>151</v>
      </c>
      <c r="CU528">
        <v>1</v>
      </c>
      <c r="CV528" s="8"/>
      <c r="CW528" t="s">
        <v>151</v>
      </c>
      <c r="CX528" t="s">
        <v>151</v>
      </c>
      <c r="CY528" t="s">
        <v>151</v>
      </c>
      <c r="CZ528" t="s">
        <v>151</v>
      </c>
      <c r="DA528" t="s">
        <v>151</v>
      </c>
      <c r="DB528" t="s">
        <v>151</v>
      </c>
      <c r="DC528" t="s">
        <v>151</v>
      </c>
      <c r="DD528" t="s">
        <v>151</v>
      </c>
      <c r="DE528">
        <v>1</v>
      </c>
      <c r="DF528">
        <v>1</v>
      </c>
      <c r="DG528">
        <v>1</v>
      </c>
      <c r="DH528" t="s">
        <v>151</v>
      </c>
      <c r="DI528" t="s">
        <v>151</v>
      </c>
      <c r="DJ528" t="s">
        <v>151</v>
      </c>
      <c r="DK528" t="s">
        <v>151</v>
      </c>
      <c r="DL528" t="s">
        <v>151</v>
      </c>
      <c r="DM528" t="s">
        <v>151</v>
      </c>
      <c r="DN528" t="s">
        <v>151</v>
      </c>
      <c r="DO528" t="s">
        <v>151</v>
      </c>
      <c r="DP528" s="8"/>
      <c r="DQ528" t="s">
        <v>151</v>
      </c>
      <c r="DR528">
        <v>1</v>
      </c>
      <c r="DS528">
        <v>1</v>
      </c>
      <c r="DT528">
        <v>1</v>
      </c>
      <c r="DU528" t="s">
        <v>151</v>
      </c>
      <c r="DV528" t="s">
        <v>151</v>
      </c>
      <c r="DW528" t="s">
        <v>151</v>
      </c>
      <c r="DX528">
        <v>1</v>
      </c>
      <c r="DY528" t="s">
        <v>151</v>
      </c>
      <c r="DZ528" t="s">
        <v>151</v>
      </c>
      <c r="EA528" t="s">
        <v>151</v>
      </c>
      <c r="EB528">
        <v>1</v>
      </c>
      <c r="EC528" t="s">
        <v>151</v>
      </c>
      <c r="ED528" t="s">
        <v>151</v>
      </c>
      <c r="EE528" t="s">
        <v>151</v>
      </c>
      <c r="EF528" t="s">
        <v>151</v>
      </c>
      <c r="EG528" t="s">
        <v>151</v>
      </c>
      <c r="EH528" t="s">
        <v>151</v>
      </c>
      <c r="EI528" t="s">
        <v>151</v>
      </c>
      <c r="EJ528" s="8"/>
      <c r="EK528" t="s">
        <v>151</v>
      </c>
      <c r="EL528" t="s">
        <v>151</v>
      </c>
      <c r="EM528">
        <v>1</v>
      </c>
      <c r="EN528" t="s">
        <v>151</v>
      </c>
      <c r="EO528" t="s">
        <v>151</v>
      </c>
      <c r="EP528" t="s">
        <v>151</v>
      </c>
      <c r="EQ528" t="s">
        <v>151</v>
      </c>
      <c r="ER528" t="s">
        <v>151</v>
      </c>
      <c r="ES528" t="s">
        <v>151</v>
      </c>
      <c r="ET528" t="s">
        <v>151</v>
      </c>
      <c r="EU528" t="s">
        <v>151</v>
      </c>
      <c r="EV528" t="s">
        <v>151</v>
      </c>
      <c r="EW528" t="s">
        <v>151</v>
      </c>
      <c r="EX528" t="s">
        <v>151</v>
      </c>
      <c r="EY528">
        <v>1</v>
      </c>
      <c r="EZ528" t="s">
        <v>151</v>
      </c>
      <c r="FA528">
        <v>1</v>
      </c>
      <c r="FB528" t="s">
        <v>151</v>
      </c>
      <c r="FC528" t="s">
        <v>151</v>
      </c>
    </row>
    <row r="529" spans="1:159" x14ac:dyDescent="0.4">
      <c r="A529">
        <v>528</v>
      </c>
      <c r="B529" t="s">
        <v>146</v>
      </c>
      <c r="C529" t="s">
        <v>160</v>
      </c>
      <c r="D529" t="s">
        <v>161</v>
      </c>
      <c r="F529" t="s">
        <v>168</v>
      </c>
      <c r="G529" s="8"/>
      <c r="H529" t="s">
        <v>151</v>
      </c>
      <c r="I529" t="s">
        <v>151</v>
      </c>
      <c r="J529">
        <v>1</v>
      </c>
      <c r="K529" t="s">
        <v>151</v>
      </c>
      <c r="L529" t="s">
        <v>151</v>
      </c>
      <c r="M529" t="s">
        <v>151</v>
      </c>
      <c r="N529" t="s">
        <v>151</v>
      </c>
      <c r="O529" t="s">
        <v>151</v>
      </c>
      <c r="P529">
        <v>1</v>
      </c>
      <c r="Q529">
        <v>1</v>
      </c>
      <c r="R529" t="s">
        <v>151</v>
      </c>
      <c r="S529">
        <v>1</v>
      </c>
      <c r="T529">
        <v>1</v>
      </c>
      <c r="U529" t="s">
        <v>151</v>
      </c>
      <c r="V529" t="s">
        <v>151</v>
      </c>
      <c r="W529" s="10"/>
      <c r="Z529" s="8"/>
      <c r="AA529" t="s">
        <v>151</v>
      </c>
      <c r="AB529" t="s">
        <v>151</v>
      </c>
      <c r="AC529">
        <v>1</v>
      </c>
      <c r="AD529" t="s">
        <v>151</v>
      </c>
      <c r="AE529">
        <v>1</v>
      </c>
      <c r="AF529" t="s">
        <v>151</v>
      </c>
      <c r="AG529" t="s">
        <v>151</v>
      </c>
      <c r="AH529" t="s">
        <v>151</v>
      </c>
      <c r="AI529">
        <v>1</v>
      </c>
      <c r="AK529" s="8"/>
      <c r="AL529" t="s">
        <v>151</v>
      </c>
      <c r="AM529">
        <v>1</v>
      </c>
      <c r="AN529">
        <v>1</v>
      </c>
      <c r="AO529" t="s">
        <v>151</v>
      </c>
      <c r="AP529" t="s">
        <v>151</v>
      </c>
      <c r="AQ529" t="s">
        <v>151</v>
      </c>
      <c r="AR529">
        <v>1</v>
      </c>
      <c r="AT529" s="8"/>
      <c r="AU529" t="s">
        <v>151</v>
      </c>
      <c r="AV529">
        <v>1</v>
      </c>
      <c r="AW529" t="s">
        <v>151</v>
      </c>
      <c r="AX529">
        <v>1</v>
      </c>
      <c r="AY529" t="s">
        <v>151</v>
      </c>
      <c r="AZ529" t="s">
        <v>151</v>
      </c>
      <c r="BA529">
        <v>1</v>
      </c>
      <c r="BC529" s="8"/>
      <c r="BD529" t="s">
        <v>151</v>
      </c>
      <c r="BE529">
        <v>1</v>
      </c>
      <c r="BF529" t="s">
        <v>151</v>
      </c>
      <c r="BG529">
        <v>1</v>
      </c>
      <c r="BH529">
        <v>1</v>
      </c>
      <c r="BI529" t="s">
        <v>151</v>
      </c>
      <c r="BJ529" t="s">
        <v>151</v>
      </c>
      <c r="BK529" t="s">
        <v>151</v>
      </c>
      <c r="BM529" s="8"/>
      <c r="BN529">
        <v>1</v>
      </c>
      <c r="BO529" t="s">
        <v>151</v>
      </c>
      <c r="BP529" t="s">
        <v>151</v>
      </c>
      <c r="BQ529" t="s">
        <v>151</v>
      </c>
      <c r="BR529" t="s">
        <v>151</v>
      </c>
      <c r="BS529">
        <v>1</v>
      </c>
      <c r="BT529">
        <v>1</v>
      </c>
      <c r="BV529" t="s">
        <v>165</v>
      </c>
      <c r="BW529" t="s">
        <v>169</v>
      </c>
      <c r="BZ529" s="8"/>
      <c r="CA529">
        <v>1</v>
      </c>
      <c r="CB529">
        <v>1</v>
      </c>
      <c r="CC529" t="s">
        <v>151</v>
      </c>
      <c r="CD529" t="s">
        <v>151</v>
      </c>
      <c r="CE529" t="s">
        <v>151</v>
      </c>
      <c r="CF529">
        <v>1</v>
      </c>
      <c r="CG529">
        <v>1</v>
      </c>
      <c r="CH529">
        <v>1</v>
      </c>
      <c r="CI529">
        <v>1</v>
      </c>
      <c r="CJ529" t="s">
        <v>151</v>
      </c>
      <c r="CK529" t="s">
        <v>151</v>
      </c>
      <c r="CL529" t="s">
        <v>151</v>
      </c>
      <c r="CM529" t="s">
        <v>151</v>
      </c>
      <c r="CN529" t="s">
        <v>151</v>
      </c>
      <c r="CO529" t="s">
        <v>151</v>
      </c>
      <c r="CP529" t="s">
        <v>151</v>
      </c>
      <c r="CQ529" t="s">
        <v>151</v>
      </c>
      <c r="CR529" t="s">
        <v>151</v>
      </c>
      <c r="CS529" t="s">
        <v>151</v>
      </c>
      <c r="CU529">
        <v>1</v>
      </c>
      <c r="CV529" s="8"/>
      <c r="CW529">
        <v>1</v>
      </c>
      <c r="CX529">
        <v>1</v>
      </c>
      <c r="CY529" t="s">
        <v>151</v>
      </c>
      <c r="CZ529" t="s">
        <v>151</v>
      </c>
      <c r="DA529" t="s">
        <v>151</v>
      </c>
      <c r="DB529">
        <v>1</v>
      </c>
      <c r="DC529" t="s">
        <v>151</v>
      </c>
      <c r="DD529" t="s">
        <v>151</v>
      </c>
      <c r="DE529" t="s">
        <v>151</v>
      </c>
      <c r="DF529" t="s">
        <v>151</v>
      </c>
      <c r="DG529" t="s">
        <v>151</v>
      </c>
      <c r="DH529" t="s">
        <v>151</v>
      </c>
      <c r="DI529" t="s">
        <v>151</v>
      </c>
      <c r="DJ529" t="s">
        <v>151</v>
      </c>
      <c r="DK529" t="s">
        <v>151</v>
      </c>
      <c r="DL529" t="s">
        <v>151</v>
      </c>
      <c r="DM529" t="s">
        <v>151</v>
      </c>
      <c r="DN529" t="s">
        <v>151</v>
      </c>
      <c r="DO529" t="s">
        <v>151</v>
      </c>
      <c r="DP529" s="8"/>
      <c r="DQ529" t="s">
        <v>151</v>
      </c>
      <c r="DR529">
        <v>1</v>
      </c>
      <c r="DS529">
        <v>1</v>
      </c>
      <c r="DT529" t="s">
        <v>151</v>
      </c>
      <c r="DU529" t="s">
        <v>151</v>
      </c>
      <c r="DV529" t="s">
        <v>151</v>
      </c>
      <c r="DW529">
        <v>1</v>
      </c>
      <c r="DX529" t="s">
        <v>151</v>
      </c>
      <c r="DY529" t="s">
        <v>151</v>
      </c>
      <c r="DZ529" t="s">
        <v>151</v>
      </c>
      <c r="EA529">
        <v>1</v>
      </c>
      <c r="EB529" t="s">
        <v>151</v>
      </c>
      <c r="EC529" t="s">
        <v>151</v>
      </c>
      <c r="ED529">
        <v>1</v>
      </c>
      <c r="EE529" t="s">
        <v>151</v>
      </c>
      <c r="EF529" t="s">
        <v>151</v>
      </c>
      <c r="EG529" t="s">
        <v>151</v>
      </c>
      <c r="EH529" t="s">
        <v>151</v>
      </c>
      <c r="EI529" t="s">
        <v>151</v>
      </c>
      <c r="EJ529" s="8"/>
      <c r="EK529" t="s">
        <v>151</v>
      </c>
      <c r="EL529">
        <v>1</v>
      </c>
      <c r="EM529" t="s">
        <v>151</v>
      </c>
      <c r="EN529">
        <v>1</v>
      </c>
      <c r="EO529" t="s">
        <v>151</v>
      </c>
      <c r="EP529" t="s">
        <v>151</v>
      </c>
      <c r="EQ529" t="s">
        <v>151</v>
      </c>
      <c r="ER529" t="s">
        <v>151</v>
      </c>
      <c r="ES529" t="s">
        <v>151</v>
      </c>
      <c r="ET529" t="s">
        <v>151</v>
      </c>
      <c r="EU529">
        <v>1</v>
      </c>
      <c r="EV529" t="s">
        <v>151</v>
      </c>
      <c r="EW529" t="s">
        <v>151</v>
      </c>
      <c r="EX529" t="s">
        <v>151</v>
      </c>
      <c r="EY529" t="s">
        <v>151</v>
      </c>
      <c r="EZ529" t="s">
        <v>151</v>
      </c>
      <c r="FA529" t="s">
        <v>151</v>
      </c>
      <c r="FB529" t="s">
        <v>151</v>
      </c>
      <c r="FC529" t="s">
        <v>151</v>
      </c>
    </row>
    <row r="530" spans="1:159" x14ac:dyDescent="0.4">
      <c r="A530">
        <v>529</v>
      </c>
      <c r="B530" t="s">
        <v>146</v>
      </c>
      <c r="C530" t="s">
        <v>160</v>
      </c>
      <c r="D530" t="s">
        <v>148</v>
      </c>
      <c r="E530" t="s">
        <v>149</v>
      </c>
      <c r="F530" t="s">
        <v>154</v>
      </c>
      <c r="G530" s="8"/>
      <c r="H530" t="s">
        <v>151</v>
      </c>
      <c r="I530" t="s">
        <v>151</v>
      </c>
      <c r="J530">
        <v>1</v>
      </c>
      <c r="K530">
        <v>1</v>
      </c>
      <c r="L530" t="s">
        <v>151</v>
      </c>
      <c r="M530" t="s">
        <v>151</v>
      </c>
      <c r="N530" t="s">
        <v>151</v>
      </c>
      <c r="O530" t="s">
        <v>151</v>
      </c>
      <c r="P530" t="s">
        <v>151</v>
      </c>
      <c r="Q530">
        <v>1</v>
      </c>
      <c r="R530" t="s">
        <v>151</v>
      </c>
      <c r="S530" t="s">
        <v>151</v>
      </c>
      <c r="T530" t="s">
        <v>151</v>
      </c>
      <c r="U530" t="s">
        <v>151</v>
      </c>
      <c r="V530" t="s">
        <v>151</v>
      </c>
      <c r="W530" s="10"/>
      <c r="Z530" s="8"/>
      <c r="AA530">
        <v>1</v>
      </c>
      <c r="AB530" t="s">
        <v>151</v>
      </c>
      <c r="AC530">
        <v>1</v>
      </c>
      <c r="AD530" t="s">
        <v>151</v>
      </c>
      <c r="AE530" t="s">
        <v>151</v>
      </c>
      <c r="AF530" t="s">
        <v>151</v>
      </c>
      <c r="AG530">
        <v>1</v>
      </c>
      <c r="AH530" t="s">
        <v>151</v>
      </c>
      <c r="AI530" t="s">
        <v>151</v>
      </c>
      <c r="AK530" s="8"/>
      <c r="AL530" t="s">
        <v>151</v>
      </c>
      <c r="AM530">
        <v>1</v>
      </c>
      <c r="AN530">
        <v>1</v>
      </c>
      <c r="AO530">
        <v>1</v>
      </c>
      <c r="AP530" t="s">
        <v>151</v>
      </c>
      <c r="AQ530" t="s">
        <v>151</v>
      </c>
      <c r="AR530" t="s">
        <v>151</v>
      </c>
      <c r="AT530" s="8"/>
      <c r="AU530" t="s">
        <v>151</v>
      </c>
      <c r="AV530">
        <v>1</v>
      </c>
      <c r="AW530" t="s">
        <v>151</v>
      </c>
      <c r="AX530" t="s">
        <v>151</v>
      </c>
      <c r="AY530">
        <v>1</v>
      </c>
      <c r="AZ530" t="s">
        <v>151</v>
      </c>
      <c r="BA530">
        <v>1</v>
      </c>
      <c r="BC530" s="8"/>
      <c r="BD530">
        <v>1</v>
      </c>
      <c r="BE530">
        <v>1</v>
      </c>
      <c r="BF530" t="s">
        <v>151</v>
      </c>
      <c r="BG530">
        <v>1</v>
      </c>
      <c r="BH530" t="s">
        <v>151</v>
      </c>
      <c r="BI530" t="s">
        <v>151</v>
      </c>
      <c r="BJ530" t="s">
        <v>151</v>
      </c>
      <c r="BK530" t="s">
        <v>151</v>
      </c>
      <c r="BM530" s="8"/>
      <c r="BN530">
        <v>1</v>
      </c>
      <c r="BO530" t="s">
        <v>151</v>
      </c>
      <c r="BP530" t="s">
        <v>151</v>
      </c>
      <c r="BQ530">
        <v>1</v>
      </c>
      <c r="BR530" t="s">
        <v>151</v>
      </c>
      <c r="BS530">
        <v>1</v>
      </c>
      <c r="BT530" t="s">
        <v>151</v>
      </c>
      <c r="BV530" t="s">
        <v>159</v>
      </c>
      <c r="BW530" t="s">
        <v>159</v>
      </c>
      <c r="BZ530" s="8"/>
      <c r="CA530" t="s">
        <v>151</v>
      </c>
      <c r="CB530">
        <v>1</v>
      </c>
      <c r="CC530">
        <v>1</v>
      </c>
      <c r="CD530">
        <v>1</v>
      </c>
      <c r="CE530" t="s">
        <v>151</v>
      </c>
      <c r="CF530">
        <v>1</v>
      </c>
      <c r="CG530">
        <v>1</v>
      </c>
      <c r="CH530" t="s">
        <v>151</v>
      </c>
      <c r="CI530">
        <v>1</v>
      </c>
      <c r="CJ530" t="s">
        <v>151</v>
      </c>
      <c r="CK530" t="s">
        <v>151</v>
      </c>
      <c r="CL530" t="s">
        <v>151</v>
      </c>
      <c r="CM530" t="s">
        <v>151</v>
      </c>
      <c r="CN530" t="s">
        <v>151</v>
      </c>
      <c r="CO530" t="s">
        <v>151</v>
      </c>
      <c r="CP530" t="s">
        <v>151</v>
      </c>
      <c r="CQ530" t="s">
        <v>151</v>
      </c>
      <c r="CR530" t="s">
        <v>151</v>
      </c>
      <c r="CS530" t="s">
        <v>151</v>
      </c>
      <c r="CV530" s="8"/>
      <c r="CW530" t="s">
        <v>151</v>
      </c>
      <c r="CX530" t="s">
        <v>151</v>
      </c>
      <c r="CY530" t="s">
        <v>151</v>
      </c>
      <c r="CZ530" t="s">
        <v>151</v>
      </c>
      <c r="DA530" t="s">
        <v>151</v>
      </c>
      <c r="DB530" t="s">
        <v>151</v>
      </c>
      <c r="DC530" t="s">
        <v>151</v>
      </c>
      <c r="DD530" t="s">
        <v>151</v>
      </c>
      <c r="DE530" t="s">
        <v>151</v>
      </c>
      <c r="DF530" t="s">
        <v>151</v>
      </c>
      <c r="DG530" t="s">
        <v>151</v>
      </c>
      <c r="DH530" t="s">
        <v>151</v>
      </c>
      <c r="DI530" t="s">
        <v>151</v>
      </c>
      <c r="DJ530" t="s">
        <v>151</v>
      </c>
      <c r="DK530" t="s">
        <v>151</v>
      </c>
      <c r="DL530" t="s">
        <v>151</v>
      </c>
      <c r="DM530" t="s">
        <v>151</v>
      </c>
      <c r="DN530" t="s">
        <v>151</v>
      </c>
      <c r="DO530" t="s">
        <v>151</v>
      </c>
      <c r="DP530" s="8"/>
      <c r="DQ530" t="s">
        <v>151</v>
      </c>
      <c r="DR530">
        <v>1</v>
      </c>
      <c r="DS530">
        <v>1</v>
      </c>
      <c r="DT530">
        <v>1</v>
      </c>
      <c r="DU530" t="s">
        <v>151</v>
      </c>
      <c r="DV530" t="s">
        <v>151</v>
      </c>
      <c r="DW530" t="s">
        <v>151</v>
      </c>
      <c r="DX530" t="s">
        <v>151</v>
      </c>
      <c r="DY530">
        <v>1</v>
      </c>
      <c r="DZ530" t="s">
        <v>151</v>
      </c>
      <c r="EA530">
        <v>1</v>
      </c>
      <c r="EB530" t="s">
        <v>151</v>
      </c>
      <c r="EC530" t="s">
        <v>151</v>
      </c>
      <c r="ED530" t="s">
        <v>151</v>
      </c>
      <c r="EE530" t="s">
        <v>151</v>
      </c>
      <c r="EF530" t="s">
        <v>151</v>
      </c>
      <c r="EG530" t="s">
        <v>151</v>
      </c>
      <c r="EH530" t="s">
        <v>151</v>
      </c>
      <c r="EI530" t="s">
        <v>151</v>
      </c>
      <c r="EJ530" s="8"/>
      <c r="EK530" t="s">
        <v>151</v>
      </c>
      <c r="EL530" t="s">
        <v>151</v>
      </c>
      <c r="EM530">
        <v>1</v>
      </c>
      <c r="EN530">
        <v>1</v>
      </c>
      <c r="EO530" t="s">
        <v>151</v>
      </c>
      <c r="EP530" t="s">
        <v>151</v>
      </c>
      <c r="EQ530" t="s">
        <v>151</v>
      </c>
      <c r="ER530" t="s">
        <v>151</v>
      </c>
      <c r="ES530" t="s">
        <v>151</v>
      </c>
      <c r="ET530" t="s">
        <v>151</v>
      </c>
      <c r="EU530">
        <v>1</v>
      </c>
      <c r="EV530" t="s">
        <v>151</v>
      </c>
      <c r="EW530" t="s">
        <v>151</v>
      </c>
      <c r="EX530" t="s">
        <v>151</v>
      </c>
      <c r="EY530" t="s">
        <v>151</v>
      </c>
      <c r="EZ530" t="s">
        <v>151</v>
      </c>
      <c r="FA530" t="s">
        <v>151</v>
      </c>
      <c r="FB530" t="s">
        <v>151</v>
      </c>
      <c r="FC530" t="s">
        <v>151</v>
      </c>
    </row>
    <row r="531" spans="1:159" x14ac:dyDescent="0.4">
      <c r="A531">
        <v>530</v>
      </c>
      <c r="B531" t="s">
        <v>146</v>
      </c>
      <c r="C531" t="s">
        <v>147</v>
      </c>
      <c r="D531" t="s">
        <v>148</v>
      </c>
      <c r="E531" t="s">
        <v>153</v>
      </c>
      <c r="F531" t="s">
        <v>156</v>
      </c>
      <c r="G531" s="8"/>
      <c r="H531" t="s">
        <v>151</v>
      </c>
      <c r="I531" t="s">
        <v>151</v>
      </c>
      <c r="J531" t="s">
        <v>151</v>
      </c>
      <c r="K531">
        <v>1</v>
      </c>
      <c r="L531" t="s">
        <v>151</v>
      </c>
      <c r="M531" t="s">
        <v>151</v>
      </c>
      <c r="N531" t="s">
        <v>151</v>
      </c>
      <c r="O531" t="s">
        <v>151</v>
      </c>
      <c r="P531" t="s">
        <v>151</v>
      </c>
      <c r="Q531" t="s">
        <v>151</v>
      </c>
      <c r="R531" t="s">
        <v>151</v>
      </c>
      <c r="S531" t="s">
        <v>151</v>
      </c>
      <c r="T531" t="s">
        <v>151</v>
      </c>
      <c r="U531" t="s">
        <v>151</v>
      </c>
      <c r="V531" t="s">
        <v>151</v>
      </c>
      <c r="W531" s="10"/>
      <c r="Z531" s="8"/>
      <c r="AA531" t="s">
        <v>151</v>
      </c>
      <c r="AB531">
        <v>1</v>
      </c>
      <c r="AC531">
        <v>1</v>
      </c>
      <c r="AD531" t="s">
        <v>151</v>
      </c>
      <c r="AE531" t="s">
        <v>151</v>
      </c>
      <c r="AF531" t="s">
        <v>151</v>
      </c>
      <c r="AG531" t="s">
        <v>151</v>
      </c>
      <c r="AH531" t="s">
        <v>151</v>
      </c>
      <c r="AI531">
        <v>1</v>
      </c>
      <c r="AK531" s="8"/>
      <c r="AL531" t="s">
        <v>151</v>
      </c>
      <c r="AM531">
        <v>1</v>
      </c>
      <c r="AN531" t="s">
        <v>151</v>
      </c>
      <c r="AO531" t="s">
        <v>151</v>
      </c>
      <c r="AP531" t="s">
        <v>151</v>
      </c>
      <c r="AQ531" t="s">
        <v>151</v>
      </c>
      <c r="AR531" t="s">
        <v>151</v>
      </c>
      <c r="AT531" s="8"/>
      <c r="AU531" t="s">
        <v>151</v>
      </c>
      <c r="AV531">
        <v>1</v>
      </c>
      <c r="AW531" t="s">
        <v>151</v>
      </c>
      <c r="AX531" t="s">
        <v>151</v>
      </c>
      <c r="AY531">
        <v>1</v>
      </c>
      <c r="AZ531" t="s">
        <v>151</v>
      </c>
      <c r="BA531">
        <v>1</v>
      </c>
      <c r="BC531" s="8"/>
      <c r="BD531">
        <v>1</v>
      </c>
      <c r="BE531" t="s">
        <v>151</v>
      </c>
      <c r="BF531" t="s">
        <v>151</v>
      </c>
      <c r="BG531" t="s">
        <v>151</v>
      </c>
      <c r="BH531">
        <v>1</v>
      </c>
      <c r="BI531">
        <v>1</v>
      </c>
      <c r="BJ531" t="s">
        <v>151</v>
      </c>
      <c r="BK531" t="s">
        <v>151</v>
      </c>
      <c r="BM531" s="8"/>
      <c r="BN531" t="s">
        <v>151</v>
      </c>
      <c r="BO531">
        <v>1</v>
      </c>
      <c r="BP531">
        <v>1</v>
      </c>
      <c r="BQ531" t="s">
        <v>151</v>
      </c>
      <c r="BR531" t="s">
        <v>151</v>
      </c>
      <c r="BS531">
        <v>1</v>
      </c>
      <c r="BT531" t="s">
        <v>151</v>
      </c>
      <c r="BV531" t="s">
        <v>152</v>
      </c>
      <c r="BW531" t="s">
        <v>152</v>
      </c>
      <c r="BZ531" s="8"/>
      <c r="CA531">
        <v>1</v>
      </c>
      <c r="CB531" t="s">
        <v>151</v>
      </c>
      <c r="CC531">
        <v>1</v>
      </c>
      <c r="CD531" t="s">
        <v>151</v>
      </c>
      <c r="CE531" t="s">
        <v>151</v>
      </c>
      <c r="CF531">
        <v>1</v>
      </c>
      <c r="CG531" t="s">
        <v>151</v>
      </c>
      <c r="CH531" t="s">
        <v>151</v>
      </c>
      <c r="CI531" t="s">
        <v>151</v>
      </c>
      <c r="CJ531" t="s">
        <v>151</v>
      </c>
      <c r="CK531" t="s">
        <v>151</v>
      </c>
      <c r="CL531" t="s">
        <v>151</v>
      </c>
      <c r="CM531">
        <v>1</v>
      </c>
      <c r="CN531" t="s">
        <v>151</v>
      </c>
      <c r="CO531" t="s">
        <v>151</v>
      </c>
      <c r="CP531">
        <v>1</v>
      </c>
      <c r="CQ531" t="s">
        <v>151</v>
      </c>
      <c r="CR531" t="s">
        <v>151</v>
      </c>
      <c r="CS531" t="s">
        <v>151</v>
      </c>
      <c r="CU531">
        <v>1</v>
      </c>
      <c r="CV531" s="8"/>
      <c r="CW531" t="s">
        <v>151</v>
      </c>
      <c r="CX531" t="s">
        <v>151</v>
      </c>
      <c r="CY531" t="s">
        <v>151</v>
      </c>
      <c r="CZ531" t="s">
        <v>151</v>
      </c>
      <c r="DA531" t="s">
        <v>151</v>
      </c>
      <c r="DB531">
        <v>1</v>
      </c>
      <c r="DC531" t="s">
        <v>151</v>
      </c>
      <c r="DD531" t="s">
        <v>151</v>
      </c>
      <c r="DE531">
        <v>1</v>
      </c>
      <c r="DF531" t="s">
        <v>151</v>
      </c>
      <c r="DG531" t="s">
        <v>151</v>
      </c>
      <c r="DH531" t="s">
        <v>151</v>
      </c>
      <c r="DI531">
        <v>1</v>
      </c>
      <c r="DJ531" t="s">
        <v>151</v>
      </c>
      <c r="DK531" t="s">
        <v>151</v>
      </c>
      <c r="DL531" t="s">
        <v>151</v>
      </c>
      <c r="DM531" t="s">
        <v>151</v>
      </c>
      <c r="DN531" t="s">
        <v>151</v>
      </c>
      <c r="DO531" t="s">
        <v>151</v>
      </c>
      <c r="DP531" s="8"/>
      <c r="DQ531" t="s">
        <v>151</v>
      </c>
      <c r="DR531" t="s">
        <v>151</v>
      </c>
      <c r="DS531">
        <v>1</v>
      </c>
      <c r="DT531">
        <v>1</v>
      </c>
      <c r="DU531" t="s">
        <v>151</v>
      </c>
      <c r="DV531" t="s">
        <v>151</v>
      </c>
      <c r="DW531" t="s">
        <v>151</v>
      </c>
      <c r="DX531" t="s">
        <v>151</v>
      </c>
      <c r="DY531" t="s">
        <v>151</v>
      </c>
      <c r="DZ531" t="s">
        <v>151</v>
      </c>
      <c r="EA531" t="s">
        <v>151</v>
      </c>
      <c r="EB531" t="s">
        <v>151</v>
      </c>
      <c r="EC531" t="s">
        <v>151</v>
      </c>
      <c r="ED531" t="s">
        <v>151</v>
      </c>
      <c r="EE531" t="s">
        <v>151</v>
      </c>
      <c r="EF531" t="s">
        <v>151</v>
      </c>
      <c r="EG531" t="s">
        <v>151</v>
      </c>
      <c r="EH531" t="s">
        <v>151</v>
      </c>
      <c r="EI531" t="s">
        <v>151</v>
      </c>
      <c r="EJ531" s="8"/>
      <c r="EK531" t="s">
        <v>151</v>
      </c>
      <c r="EL531" t="s">
        <v>151</v>
      </c>
      <c r="EM531" t="s">
        <v>151</v>
      </c>
      <c r="EN531">
        <v>1</v>
      </c>
      <c r="EO531" t="s">
        <v>151</v>
      </c>
      <c r="EP531" t="s">
        <v>151</v>
      </c>
      <c r="EQ531" t="s">
        <v>151</v>
      </c>
      <c r="ER531" t="s">
        <v>151</v>
      </c>
      <c r="ES531">
        <v>1</v>
      </c>
      <c r="ET531" t="s">
        <v>151</v>
      </c>
      <c r="EU531" t="s">
        <v>151</v>
      </c>
      <c r="EV531" t="s">
        <v>151</v>
      </c>
      <c r="EW531" t="s">
        <v>151</v>
      </c>
      <c r="EX531">
        <v>1</v>
      </c>
      <c r="EY531" t="s">
        <v>151</v>
      </c>
      <c r="EZ531" t="s">
        <v>151</v>
      </c>
      <c r="FA531" t="s">
        <v>151</v>
      </c>
      <c r="FB531" t="s">
        <v>151</v>
      </c>
      <c r="FC531" t="s">
        <v>151</v>
      </c>
    </row>
    <row r="532" spans="1:159" x14ac:dyDescent="0.4">
      <c r="A532">
        <v>531</v>
      </c>
      <c r="B532" t="s">
        <v>146</v>
      </c>
      <c r="C532" t="s">
        <v>147</v>
      </c>
      <c r="D532" t="s">
        <v>148</v>
      </c>
      <c r="E532" t="s">
        <v>153</v>
      </c>
      <c r="F532" t="s">
        <v>154</v>
      </c>
      <c r="G532" s="8"/>
      <c r="H532">
        <v>1</v>
      </c>
      <c r="I532" t="s">
        <v>151</v>
      </c>
      <c r="J532">
        <v>1</v>
      </c>
      <c r="K532">
        <v>1</v>
      </c>
      <c r="L532" t="s">
        <v>151</v>
      </c>
      <c r="M532" t="s">
        <v>151</v>
      </c>
      <c r="N532" t="s">
        <v>151</v>
      </c>
      <c r="O532" t="s">
        <v>151</v>
      </c>
      <c r="P532" t="s">
        <v>151</v>
      </c>
      <c r="Q532" t="s">
        <v>151</v>
      </c>
      <c r="R532" t="s">
        <v>151</v>
      </c>
      <c r="S532" t="s">
        <v>151</v>
      </c>
      <c r="T532" t="s">
        <v>151</v>
      </c>
      <c r="U532" t="s">
        <v>151</v>
      </c>
      <c r="V532" t="s">
        <v>151</v>
      </c>
      <c r="W532" s="10"/>
      <c r="Z532" s="8"/>
      <c r="AA532" t="s">
        <v>151</v>
      </c>
      <c r="AB532">
        <v>1</v>
      </c>
      <c r="AC532" t="s">
        <v>151</v>
      </c>
      <c r="AD532" t="s">
        <v>151</v>
      </c>
      <c r="AE532" t="s">
        <v>151</v>
      </c>
      <c r="AF532">
        <v>1</v>
      </c>
      <c r="AG532" t="s">
        <v>151</v>
      </c>
      <c r="AH532" t="s">
        <v>151</v>
      </c>
      <c r="AI532" t="s">
        <v>151</v>
      </c>
      <c r="AK532" s="8"/>
      <c r="AL532">
        <v>1</v>
      </c>
      <c r="AM532" t="s">
        <v>151</v>
      </c>
      <c r="AN532" t="s">
        <v>151</v>
      </c>
      <c r="AO532" t="s">
        <v>151</v>
      </c>
      <c r="AP532" t="s">
        <v>151</v>
      </c>
      <c r="AQ532" t="s">
        <v>151</v>
      </c>
      <c r="AR532" t="s">
        <v>151</v>
      </c>
      <c r="AT532" s="8"/>
      <c r="AU532">
        <v>1</v>
      </c>
      <c r="AV532" t="s">
        <v>151</v>
      </c>
      <c r="AW532">
        <v>1</v>
      </c>
      <c r="AX532" t="s">
        <v>151</v>
      </c>
      <c r="AY532">
        <v>1</v>
      </c>
      <c r="AZ532" t="s">
        <v>151</v>
      </c>
      <c r="BA532" t="s">
        <v>151</v>
      </c>
      <c r="BC532" s="8"/>
      <c r="BD532">
        <v>1</v>
      </c>
      <c r="BE532" t="s">
        <v>151</v>
      </c>
      <c r="BF532" t="s">
        <v>151</v>
      </c>
      <c r="BG532" t="s">
        <v>151</v>
      </c>
      <c r="BH532">
        <v>1</v>
      </c>
      <c r="BI532" t="s">
        <v>151</v>
      </c>
      <c r="BJ532" t="s">
        <v>151</v>
      </c>
      <c r="BK532" t="s">
        <v>151</v>
      </c>
      <c r="BM532" s="8"/>
      <c r="BN532">
        <v>1</v>
      </c>
      <c r="BO532" t="s">
        <v>151</v>
      </c>
      <c r="BP532" t="s">
        <v>151</v>
      </c>
      <c r="BQ532">
        <v>1</v>
      </c>
      <c r="BR532" t="s">
        <v>151</v>
      </c>
      <c r="BS532">
        <v>1</v>
      </c>
      <c r="BT532" t="s">
        <v>151</v>
      </c>
      <c r="BV532" t="s">
        <v>152</v>
      </c>
      <c r="BW532" t="s">
        <v>152</v>
      </c>
      <c r="BZ532" s="8"/>
      <c r="CA532" t="s">
        <v>151</v>
      </c>
      <c r="CB532" t="s">
        <v>151</v>
      </c>
      <c r="CC532" t="s">
        <v>151</v>
      </c>
      <c r="CD532" t="s">
        <v>151</v>
      </c>
      <c r="CE532" t="s">
        <v>151</v>
      </c>
      <c r="CF532">
        <v>1</v>
      </c>
      <c r="CG532">
        <v>1</v>
      </c>
      <c r="CH532">
        <v>1</v>
      </c>
      <c r="CI532">
        <v>1</v>
      </c>
      <c r="CJ532" t="s">
        <v>151</v>
      </c>
      <c r="CK532" t="s">
        <v>151</v>
      </c>
      <c r="CL532" t="s">
        <v>151</v>
      </c>
      <c r="CM532" t="s">
        <v>151</v>
      </c>
      <c r="CN532" t="s">
        <v>151</v>
      </c>
      <c r="CO532" t="s">
        <v>151</v>
      </c>
      <c r="CP532">
        <v>1</v>
      </c>
      <c r="CQ532" t="s">
        <v>151</v>
      </c>
      <c r="CR532" t="s">
        <v>151</v>
      </c>
      <c r="CS532" t="s">
        <v>151</v>
      </c>
      <c r="CU532">
        <v>1</v>
      </c>
      <c r="CV532" s="8"/>
      <c r="CW532" t="s">
        <v>151</v>
      </c>
      <c r="CX532" t="s">
        <v>151</v>
      </c>
      <c r="CY532" t="s">
        <v>151</v>
      </c>
      <c r="CZ532" t="s">
        <v>151</v>
      </c>
      <c r="DA532" t="s">
        <v>151</v>
      </c>
      <c r="DB532">
        <v>1</v>
      </c>
      <c r="DC532" t="s">
        <v>151</v>
      </c>
      <c r="DD532" t="s">
        <v>151</v>
      </c>
      <c r="DE532" t="s">
        <v>151</v>
      </c>
      <c r="DF532" t="s">
        <v>151</v>
      </c>
      <c r="DG532" t="s">
        <v>151</v>
      </c>
      <c r="DH532" t="s">
        <v>151</v>
      </c>
      <c r="DI532" t="s">
        <v>151</v>
      </c>
      <c r="DJ532" t="s">
        <v>151</v>
      </c>
      <c r="DK532" t="s">
        <v>151</v>
      </c>
      <c r="DL532" t="s">
        <v>151</v>
      </c>
      <c r="DM532" t="s">
        <v>151</v>
      </c>
      <c r="DN532" t="s">
        <v>151</v>
      </c>
      <c r="DO532" t="s">
        <v>151</v>
      </c>
      <c r="DP532" s="8"/>
      <c r="DQ532" t="s">
        <v>151</v>
      </c>
      <c r="DR532">
        <v>1</v>
      </c>
      <c r="DS532">
        <v>1</v>
      </c>
      <c r="DT532" t="s">
        <v>151</v>
      </c>
      <c r="DU532" t="s">
        <v>151</v>
      </c>
      <c r="DV532" t="s">
        <v>151</v>
      </c>
      <c r="DW532">
        <v>1</v>
      </c>
      <c r="DX532" t="s">
        <v>151</v>
      </c>
      <c r="DY532" t="s">
        <v>151</v>
      </c>
      <c r="DZ532" t="s">
        <v>151</v>
      </c>
      <c r="EA532">
        <v>1</v>
      </c>
      <c r="EB532" t="s">
        <v>151</v>
      </c>
      <c r="EC532" t="s">
        <v>151</v>
      </c>
      <c r="ED532" t="s">
        <v>151</v>
      </c>
      <c r="EE532" t="s">
        <v>151</v>
      </c>
      <c r="EF532">
        <v>1</v>
      </c>
      <c r="EG532" t="s">
        <v>151</v>
      </c>
      <c r="EH532" t="s">
        <v>151</v>
      </c>
      <c r="EI532" t="s">
        <v>151</v>
      </c>
      <c r="EJ532" s="8"/>
      <c r="EK532" t="s">
        <v>151</v>
      </c>
      <c r="EL532" t="s">
        <v>151</v>
      </c>
      <c r="EM532">
        <v>1</v>
      </c>
      <c r="EN532" t="s">
        <v>151</v>
      </c>
      <c r="EO532" t="s">
        <v>151</v>
      </c>
      <c r="EP532" t="s">
        <v>151</v>
      </c>
      <c r="EQ532" t="s">
        <v>151</v>
      </c>
      <c r="ER532" t="s">
        <v>151</v>
      </c>
      <c r="ES532" t="s">
        <v>151</v>
      </c>
      <c r="ET532" t="s">
        <v>151</v>
      </c>
      <c r="EU532">
        <v>1</v>
      </c>
      <c r="EV532">
        <v>1</v>
      </c>
      <c r="EW532" t="s">
        <v>151</v>
      </c>
      <c r="EX532" t="s">
        <v>151</v>
      </c>
      <c r="EY532" t="s">
        <v>151</v>
      </c>
      <c r="EZ532" t="s">
        <v>151</v>
      </c>
      <c r="FA532" t="s">
        <v>151</v>
      </c>
      <c r="FB532" t="s">
        <v>151</v>
      </c>
      <c r="FC532" t="s">
        <v>151</v>
      </c>
    </row>
    <row r="533" spans="1:159" x14ac:dyDescent="0.4">
      <c r="A533">
        <v>532</v>
      </c>
      <c r="B533" t="s">
        <v>146</v>
      </c>
      <c r="C533" t="s">
        <v>147</v>
      </c>
      <c r="D533" t="s">
        <v>148</v>
      </c>
      <c r="E533" t="s">
        <v>153</v>
      </c>
      <c r="F533" t="s">
        <v>154</v>
      </c>
      <c r="G533" s="8"/>
      <c r="H533">
        <v>1</v>
      </c>
      <c r="I533">
        <v>1</v>
      </c>
      <c r="J533">
        <v>1</v>
      </c>
      <c r="K533" t="s">
        <v>151</v>
      </c>
      <c r="L533" t="s">
        <v>151</v>
      </c>
      <c r="M533" t="s">
        <v>151</v>
      </c>
      <c r="N533" t="s">
        <v>151</v>
      </c>
      <c r="O533">
        <v>1</v>
      </c>
      <c r="P533" t="s">
        <v>151</v>
      </c>
      <c r="Q533" t="s">
        <v>151</v>
      </c>
      <c r="R533">
        <v>1</v>
      </c>
      <c r="S533" t="s">
        <v>151</v>
      </c>
      <c r="T533" t="s">
        <v>151</v>
      </c>
      <c r="U533" t="s">
        <v>151</v>
      </c>
      <c r="V533" t="s">
        <v>151</v>
      </c>
      <c r="W533" s="10"/>
      <c r="X533" t="s">
        <v>394</v>
      </c>
      <c r="Y533" t="s">
        <v>594</v>
      </c>
      <c r="Z533" s="8"/>
      <c r="AA533" t="s">
        <v>151</v>
      </c>
      <c r="AB533">
        <v>1</v>
      </c>
      <c r="AC533">
        <v>1</v>
      </c>
      <c r="AD533" t="s">
        <v>151</v>
      </c>
      <c r="AE533" t="s">
        <v>151</v>
      </c>
      <c r="AF533">
        <v>1</v>
      </c>
      <c r="AG533" t="s">
        <v>151</v>
      </c>
      <c r="AH533" t="s">
        <v>151</v>
      </c>
      <c r="AI533" t="s">
        <v>151</v>
      </c>
      <c r="AK533" s="8"/>
      <c r="AL533" t="s">
        <v>151</v>
      </c>
      <c r="AM533" t="s">
        <v>151</v>
      </c>
      <c r="AN533" t="s">
        <v>151</v>
      </c>
      <c r="AO533" t="s">
        <v>151</v>
      </c>
      <c r="AP533" t="s">
        <v>151</v>
      </c>
      <c r="AQ533">
        <v>1</v>
      </c>
      <c r="AR533" t="s">
        <v>151</v>
      </c>
      <c r="AT533" s="8"/>
      <c r="AU533" t="s">
        <v>151</v>
      </c>
      <c r="AV533">
        <v>1</v>
      </c>
      <c r="AW533" t="s">
        <v>151</v>
      </c>
      <c r="AX533">
        <v>1</v>
      </c>
      <c r="AY533" t="s">
        <v>151</v>
      </c>
      <c r="AZ533">
        <v>1</v>
      </c>
      <c r="BA533" t="s">
        <v>151</v>
      </c>
      <c r="BC533" s="8"/>
      <c r="BD533" t="s">
        <v>151</v>
      </c>
      <c r="BE533" t="s">
        <v>151</v>
      </c>
      <c r="BF533">
        <v>1</v>
      </c>
      <c r="BG533" t="s">
        <v>151</v>
      </c>
      <c r="BH533">
        <v>1</v>
      </c>
      <c r="BI533" t="s">
        <v>151</v>
      </c>
      <c r="BJ533" t="s">
        <v>151</v>
      </c>
      <c r="BK533">
        <v>1</v>
      </c>
      <c r="BM533" s="8"/>
      <c r="BN533" t="s">
        <v>151</v>
      </c>
      <c r="BO533" t="s">
        <v>151</v>
      </c>
      <c r="BP533" t="s">
        <v>151</v>
      </c>
      <c r="BQ533" t="s">
        <v>151</v>
      </c>
      <c r="BR533">
        <v>1</v>
      </c>
      <c r="BS533">
        <v>1</v>
      </c>
      <c r="BT533">
        <v>1</v>
      </c>
      <c r="BV533" t="s">
        <v>155</v>
      </c>
      <c r="BW533" t="s">
        <v>155</v>
      </c>
      <c r="BZ533" s="8"/>
      <c r="CA533">
        <v>1</v>
      </c>
      <c r="CB533" t="s">
        <v>151</v>
      </c>
      <c r="CC533" t="s">
        <v>151</v>
      </c>
      <c r="CD533">
        <v>1</v>
      </c>
      <c r="CE533" t="s">
        <v>151</v>
      </c>
      <c r="CF533" t="s">
        <v>151</v>
      </c>
      <c r="CG533">
        <v>1</v>
      </c>
      <c r="CH533">
        <v>1</v>
      </c>
      <c r="CI533" t="s">
        <v>151</v>
      </c>
      <c r="CJ533" t="s">
        <v>151</v>
      </c>
      <c r="CK533">
        <v>1</v>
      </c>
      <c r="CL533" t="s">
        <v>151</v>
      </c>
      <c r="CM533" t="s">
        <v>151</v>
      </c>
      <c r="CN533">
        <v>1</v>
      </c>
      <c r="CO533" t="s">
        <v>151</v>
      </c>
      <c r="CP533" t="s">
        <v>151</v>
      </c>
      <c r="CQ533" t="s">
        <v>151</v>
      </c>
      <c r="CR533" t="s">
        <v>151</v>
      </c>
      <c r="CS533" t="s">
        <v>151</v>
      </c>
      <c r="CU533">
        <v>1</v>
      </c>
      <c r="CV533" s="8"/>
      <c r="CW533" t="s">
        <v>151</v>
      </c>
      <c r="CX533" t="s">
        <v>151</v>
      </c>
      <c r="CY533" t="s">
        <v>151</v>
      </c>
      <c r="CZ533" t="s">
        <v>151</v>
      </c>
      <c r="DA533" t="s">
        <v>151</v>
      </c>
      <c r="DB533" t="s">
        <v>151</v>
      </c>
      <c r="DC533">
        <v>1</v>
      </c>
      <c r="DD533" t="s">
        <v>151</v>
      </c>
      <c r="DE533">
        <v>1</v>
      </c>
      <c r="DF533" t="s">
        <v>151</v>
      </c>
      <c r="DG533">
        <v>1</v>
      </c>
      <c r="DH533" t="s">
        <v>151</v>
      </c>
      <c r="DI533" t="s">
        <v>151</v>
      </c>
      <c r="DJ533" t="s">
        <v>151</v>
      </c>
      <c r="DK533" t="s">
        <v>151</v>
      </c>
      <c r="DL533" t="s">
        <v>151</v>
      </c>
      <c r="DM533" t="s">
        <v>151</v>
      </c>
      <c r="DN533" t="s">
        <v>151</v>
      </c>
      <c r="DO533" t="s">
        <v>151</v>
      </c>
      <c r="DP533" s="8"/>
      <c r="DQ533">
        <v>1</v>
      </c>
      <c r="DR533" t="s">
        <v>151</v>
      </c>
      <c r="DS533" t="s">
        <v>151</v>
      </c>
      <c r="DT533" t="s">
        <v>151</v>
      </c>
      <c r="DU533" t="s">
        <v>151</v>
      </c>
      <c r="DV533">
        <v>1</v>
      </c>
      <c r="DW533" t="s">
        <v>151</v>
      </c>
      <c r="DX533" t="s">
        <v>151</v>
      </c>
      <c r="DY533" t="s">
        <v>151</v>
      </c>
      <c r="DZ533">
        <v>1</v>
      </c>
      <c r="EA533" t="s">
        <v>151</v>
      </c>
      <c r="EB533" t="s">
        <v>151</v>
      </c>
      <c r="EC533" t="s">
        <v>151</v>
      </c>
      <c r="ED533" t="s">
        <v>151</v>
      </c>
      <c r="EE533">
        <v>1</v>
      </c>
      <c r="EF533" t="s">
        <v>151</v>
      </c>
      <c r="EG533">
        <v>1</v>
      </c>
      <c r="EH533" t="s">
        <v>151</v>
      </c>
      <c r="EI533" t="s">
        <v>151</v>
      </c>
      <c r="EJ533" s="8"/>
      <c r="EK533" t="s">
        <v>151</v>
      </c>
      <c r="EL533" t="s">
        <v>151</v>
      </c>
      <c r="EM533" t="s">
        <v>151</v>
      </c>
      <c r="EN533" t="s">
        <v>151</v>
      </c>
      <c r="EO533">
        <v>1</v>
      </c>
      <c r="EP533" t="s">
        <v>151</v>
      </c>
      <c r="EQ533" t="s">
        <v>151</v>
      </c>
      <c r="ER533" t="s">
        <v>151</v>
      </c>
      <c r="ES533" t="s">
        <v>151</v>
      </c>
      <c r="ET533">
        <v>1</v>
      </c>
      <c r="EU533" t="s">
        <v>151</v>
      </c>
      <c r="EV533" t="s">
        <v>151</v>
      </c>
      <c r="EW533">
        <v>1</v>
      </c>
      <c r="EX533" t="s">
        <v>151</v>
      </c>
      <c r="EY533" t="s">
        <v>151</v>
      </c>
      <c r="EZ533" t="s">
        <v>151</v>
      </c>
      <c r="FA533" t="s">
        <v>151</v>
      </c>
      <c r="FB533" t="s">
        <v>151</v>
      </c>
      <c r="FC533" t="s">
        <v>151</v>
      </c>
    </row>
    <row r="534" spans="1:159" x14ac:dyDescent="0.4">
      <c r="A534">
        <v>533</v>
      </c>
      <c r="B534" t="s">
        <v>146</v>
      </c>
      <c r="C534" t="s">
        <v>147</v>
      </c>
      <c r="D534" t="s">
        <v>148</v>
      </c>
      <c r="E534" t="s">
        <v>153</v>
      </c>
      <c r="F534" t="s">
        <v>156</v>
      </c>
      <c r="G534" s="8"/>
      <c r="H534">
        <v>1</v>
      </c>
      <c r="I534" t="s">
        <v>151</v>
      </c>
      <c r="J534" t="s">
        <v>151</v>
      </c>
      <c r="K534" t="s">
        <v>151</v>
      </c>
      <c r="L534" t="s">
        <v>151</v>
      </c>
      <c r="M534">
        <v>1</v>
      </c>
      <c r="N534">
        <v>1</v>
      </c>
      <c r="O534" t="s">
        <v>151</v>
      </c>
      <c r="P534">
        <v>1</v>
      </c>
      <c r="Q534">
        <v>1</v>
      </c>
      <c r="R534" t="s">
        <v>151</v>
      </c>
      <c r="S534">
        <v>1</v>
      </c>
      <c r="T534" t="s">
        <v>151</v>
      </c>
      <c r="U534" t="s">
        <v>151</v>
      </c>
      <c r="V534" t="s">
        <v>151</v>
      </c>
      <c r="W534" s="10"/>
      <c r="X534" t="s">
        <v>395</v>
      </c>
      <c r="Y534" t="s">
        <v>595</v>
      </c>
      <c r="Z534" s="8"/>
      <c r="AA534">
        <v>1</v>
      </c>
      <c r="AB534" t="s">
        <v>151</v>
      </c>
      <c r="AC534" t="s">
        <v>151</v>
      </c>
      <c r="AD534" t="s">
        <v>151</v>
      </c>
      <c r="AE534">
        <v>1</v>
      </c>
      <c r="AF534" t="s">
        <v>151</v>
      </c>
      <c r="AG534">
        <v>1</v>
      </c>
      <c r="AH534" t="s">
        <v>151</v>
      </c>
      <c r="AI534" t="s">
        <v>151</v>
      </c>
      <c r="AK534" s="8"/>
      <c r="AL534" t="s">
        <v>151</v>
      </c>
      <c r="AM534">
        <v>1</v>
      </c>
      <c r="AN534" t="s">
        <v>151</v>
      </c>
      <c r="AO534">
        <v>1</v>
      </c>
      <c r="AP534">
        <v>1</v>
      </c>
      <c r="AQ534" t="s">
        <v>151</v>
      </c>
      <c r="AR534" t="s">
        <v>151</v>
      </c>
      <c r="AT534" s="8"/>
      <c r="AU534" t="s">
        <v>151</v>
      </c>
      <c r="AV534">
        <v>1</v>
      </c>
      <c r="AW534" t="s">
        <v>151</v>
      </c>
      <c r="AX534" t="s">
        <v>151</v>
      </c>
      <c r="AY534" t="s">
        <v>151</v>
      </c>
      <c r="AZ534">
        <v>1</v>
      </c>
      <c r="BA534">
        <v>1</v>
      </c>
      <c r="BC534" s="8"/>
      <c r="BD534" t="s">
        <v>151</v>
      </c>
      <c r="BE534">
        <v>1</v>
      </c>
      <c r="BF534" t="s">
        <v>151</v>
      </c>
      <c r="BG534">
        <v>1</v>
      </c>
      <c r="BH534" t="s">
        <v>151</v>
      </c>
      <c r="BI534">
        <v>1</v>
      </c>
      <c r="BJ534" t="s">
        <v>151</v>
      </c>
      <c r="BK534" t="s">
        <v>151</v>
      </c>
      <c r="BM534" s="8"/>
      <c r="BN534">
        <v>1</v>
      </c>
      <c r="BO534" t="s">
        <v>151</v>
      </c>
      <c r="BP534">
        <v>1</v>
      </c>
      <c r="BQ534" t="s">
        <v>151</v>
      </c>
      <c r="BR534">
        <v>1</v>
      </c>
      <c r="BS534" t="s">
        <v>151</v>
      </c>
      <c r="BT534" t="s">
        <v>151</v>
      </c>
      <c r="BV534" t="s">
        <v>152</v>
      </c>
      <c r="BW534" t="s">
        <v>152</v>
      </c>
      <c r="BX534" t="s">
        <v>1060</v>
      </c>
      <c r="BY534" t="s">
        <v>1136</v>
      </c>
      <c r="BZ534" s="8"/>
      <c r="CA534">
        <v>1</v>
      </c>
      <c r="CB534" t="s">
        <v>151</v>
      </c>
      <c r="CC534" t="s">
        <v>151</v>
      </c>
      <c r="CD534">
        <v>1</v>
      </c>
      <c r="CE534" t="s">
        <v>151</v>
      </c>
      <c r="CF534" t="s">
        <v>151</v>
      </c>
      <c r="CG534" t="s">
        <v>151</v>
      </c>
      <c r="CH534" t="s">
        <v>151</v>
      </c>
      <c r="CI534" t="s">
        <v>151</v>
      </c>
      <c r="CJ534" t="s">
        <v>151</v>
      </c>
      <c r="CK534" t="s">
        <v>151</v>
      </c>
      <c r="CL534">
        <v>1</v>
      </c>
      <c r="CM534">
        <v>1</v>
      </c>
      <c r="CN534" t="s">
        <v>151</v>
      </c>
      <c r="CO534" t="s">
        <v>151</v>
      </c>
      <c r="CP534">
        <v>1</v>
      </c>
      <c r="CQ534">
        <v>1</v>
      </c>
      <c r="CR534" t="s">
        <v>151</v>
      </c>
      <c r="CS534" t="s">
        <v>151</v>
      </c>
      <c r="CU534">
        <v>1</v>
      </c>
      <c r="CV534" s="8"/>
      <c r="CW534" t="s">
        <v>151</v>
      </c>
      <c r="CX534" t="s">
        <v>151</v>
      </c>
      <c r="CY534" t="s">
        <v>151</v>
      </c>
      <c r="CZ534" t="s">
        <v>151</v>
      </c>
      <c r="DA534" t="s">
        <v>151</v>
      </c>
      <c r="DB534" t="s">
        <v>151</v>
      </c>
      <c r="DC534" t="s">
        <v>151</v>
      </c>
      <c r="DD534" t="s">
        <v>151</v>
      </c>
      <c r="DE534" t="s">
        <v>151</v>
      </c>
      <c r="DF534" t="s">
        <v>151</v>
      </c>
      <c r="DG534" t="s">
        <v>151</v>
      </c>
      <c r="DH534" t="s">
        <v>151</v>
      </c>
      <c r="DI534" t="s">
        <v>151</v>
      </c>
      <c r="DJ534" t="s">
        <v>151</v>
      </c>
      <c r="DK534" t="s">
        <v>151</v>
      </c>
      <c r="DL534">
        <v>1</v>
      </c>
      <c r="DM534">
        <v>1</v>
      </c>
      <c r="DN534" t="s">
        <v>151</v>
      </c>
      <c r="DO534" t="s">
        <v>151</v>
      </c>
      <c r="DP534" s="8"/>
      <c r="DQ534" t="s">
        <v>151</v>
      </c>
      <c r="DR534" t="s">
        <v>151</v>
      </c>
      <c r="DS534" t="s">
        <v>151</v>
      </c>
      <c r="DT534">
        <v>1</v>
      </c>
      <c r="DU534" t="s">
        <v>151</v>
      </c>
      <c r="DV534">
        <v>1</v>
      </c>
      <c r="DW534" t="s">
        <v>151</v>
      </c>
      <c r="DX534" t="s">
        <v>151</v>
      </c>
      <c r="DY534" t="s">
        <v>151</v>
      </c>
      <c r="DZ534" t="s">
        <v>151</v>
      </c>
      <c r="EA534" t="s">
        <v>151</v>
      </c>
      <c r="EB534" t="s">
        <v>151</v>
      </c>
      <c r="EC534" t="s">
        <v>151</v>
      </c>
      <c r="ED534">
        <v>1</v>
      </c>
      <c r="EE534">
        <v>1</v>
      </c>
      <c r="EF534">
        <v>1</v>
      </c>
      <c r="EG534" t="s">
        <v>151</v>
      </c>
      <c r="EH534" t="s">
        <v>151</v>
      </c>
      <c r="EI534" t="s">
        <v>151</v>
      </c>
      <c r="EJ534" s="8"/>
      <c r="EK534" t="s">
        <v>151</v>
      </c>
      <c r="EL534" t="s">
        <v>151</v>
      </c>
      <c r="EM534" t="s">
        <v>151</v>
      </c>
      <c r="EN534" t="s">
        <v>151</v>
      </c>
      <c r="EO534" t="s">
        <v>151</v>
      </c>
      <c r="EP534" t="s">
        <v>151</v>
      </c>
      <c r="EQ534" t="s">
        <v>151</v>
      </c>
      <c r="ER534" t="s">
        <v>151</v>
      </c>
      <c r="ES534" t="s">
        <v>151</v>
      </c>
      <c r="ET534">
        <v>1</v>
      </c>
      <c r="EU534">
        <v>1</v>
      </c>
      <c r="EV534">
        <v>1</v>
      </c>
      <c r="EW534" t="s">
        <v>151</v>
      </c>
      <c r="EX534" t="s">
        <v>151</v>
      </c>
      <c r="EY534" t="s">
        <v>151</v>
      </c>
      <c r="EZ534" t="s">
        <v>151</v>
      </c>
      <c r="FA534" t="s">
        <v>151</v>
      </c>
      <c r="FB534" t="s">
        <v>151</v>
      </c>
      <c r="FC534" t="s">
        <v>151</v>
      </c>
    </row>
    <row r="535" spans="1:159" x14ac:dyDescent="0.4">
      <c r="A535">
        <v>534</v>
      </c>
      <c r="B535" t="s">
        <v>157</v>
      </c>
      <c r="C535" t="s">
        <v>147</v>
      </c>
      <c r="D535" t="s">
        <v>148</v>
      </c>
      <c r="E535" t="s">
        <v>153</v>
      </c>
      <c r="F535" t="s">
        <v>163</v>
      </c>
      <c r="G535" s="8"/>
      <c r="H535" t="s">
        <v>151</v>
      </c>
      <c r="I535">
        <v>1</v>
      </c>
      <c r="J535" t="s">
        <v>151</v>
      </c>
      <c r="K535" t="s">
        <v>151</v>
      </c>
      <c r="L535" t="s">
        <v>151</v>
      </c>
      <c r="M535" t="s">
        <v>151</v>
      </c>
      <c r="N535" t="s">
        <v>151</v>
      </c>
      <c r="O535" t="s">
        <v>151</v>
      </c>
      <c r="P535" t="s">
        <v>151</v>
      </c>
      <c r="Q535" t="s">
        <v>151</v>
      </c>
      <c r="R535" t="s">
        <v>151</v>
      </c>
      <c r="S535" t="s">
        <v>151</v>
      </c>
      <c r="T535" t="s">
        <v>151</v>
      </c>
      <c r="U535" t="s">
        <v>151</v>
      </c>
      <c r="V535" t="s">
        <v>151</v>
      </c>
      <c r="W535" s="10"/>
      <c r="Z535" s="8"/>
      <c r="AA535" t="s">
        <v>151</v>
      </c>
      <c r="AB535">
        <v>1</v>
      </c>
      <c r="AC535" t="s">
        <v>151</v>
      </c>
      <c r="AD535">
        <v>1</v>
      </c>
      <c r="AE535" t="s">
        <v>151</v>
      </c>
      <c r="AF535" t="s">
        <v>151</v>
      </c>
      <c r="AG535" t="s">
        <v>151</v>
      </c>
      <c r="AH535">
        <v>1</v>
      </c>
      <c r="AI535" t="s">
        <v>151</v>
      </c>
      <c r="AK535" s="8"/>
      <c r="AL535" t="s">
        <v>151</v>
      </c>
      <c r="AM535">
        <v>1</v>
      </c>
      <c r="AN535" t="s">
        <v>151</v>
      </c>
      <c r="AO535">
        <v>1</v>
      </c>
      <c r="AP535" t="s">
        <v>151</v>
      </c>
      <c r="AQ535" t="s">
        <v>151</v>
      </c>
      <c r="AR535">
        <v>1</v>
      </c>
      <c r="AT535" s="8"/>
      <c r="AU535" t="s">
        <v>151</v>
      </c>
      <c r="AV535" t="s">
        <v>151</v>
      </c>
      <c r="AW535">
        <v>1</v>
      </c>
      <c r="AX535" t="s">
        <v>151</v>
      </c>
      <c r="AY535">
        <v>1</v>
      </c>
      <c r="AZ535" t="s">
        <v>151</v>
      </c>
      <c r="BA535">
        <v>1</v>
      </c>
      <c r="BC535" s="8"/>
      <c r="BD535" t="s">
        <v>151</v>
      </c>
      <c r="BE535" t="s">
        <v>151</v>
      </c>
      <c r="BF535" t="s">
        <v>151</v>
      </c>
      <c r="BG535">
        <v>1</v>
      </c>
      <c r="BH535" t="s">
        <v>151</v>
      </c>
      <c r="BI535">
        <v>1</v>
      </c>
      <c r="BJ535">
        <v>1</v>
      </c>
      <c r="BK535" t="s">
        <v>151</v>
      </c>
      <c r="BM535" s="8"/>
      <c r="BN535" t="s">
        <v>151</v>
      </c>
      <c r="BO535">
        <v>1</v>
      </c>
      <c r="BP535" t="s">
        <v>151</v>
      </c>
      <c r="BQ535">
        <v>1</v>
      </c>
      <c r="BR535" t="s">
        <v>151</v>
      </c>
      <c r="BS535">
        <v>1</v>
      </c>
      <c r="BT535" t="s">
        <v>151</v>
      </c>
      <c r="BV535" t="s">
        <v>152</v>
      </c>
      <c r="BW535" t="s">
        <v>152</v>
      </c>
      <c r="BZ535" s="8"/>
      <c r="CA535" t="s">
        <v>151</v>
      </c>
      <c r="CB535" t="s">
        <v>151</v>
      </c>
      <c r="CC535">
        <v>1</v>
      </c>
      <c r="CD535" t="s">
        <v>151</v>
      </c>
      <c r="CE535" t="s">
        <v>151</v>
      </c>
      <c r="CF535" t="s">
        <v>151</v>
      </c>
      <c r="CG535">
        <v>1</v>
      </c>
      <c r="CH535" t="s">
        <v>151</v>
      </c>
      <c r="CI535" t="s">
        <v>151</v>
      </c>
      <c r="CJ535">
        <v>1</v>
      </c>
      <c r="CK535" t="s">
        <v>151</v>
      </c>
      <c r="CL535" t="s">
        <v>151</v>
      </c>
      <c r="CM535" t="s">
        <v>151</v>
      </c>
      <c r="CN535" t="s">
        <v>151</v>
      </c>
      <c r="CO535">
        <v>1</v>
      </c>
      <c r="CP535" t="s">
        <v>151</v>
      </c>
      <c r="CQ535" t="s">
        <v>151</v>
      </c>
      <c r="CR535" t="s">
        <v>151</v>
      </c>
      <c r="CS535" t="s">
        <v>151</v>
      </c>
      <c r="CU535">
        <v>1</v>
      </c>
      <c r="CV535" s="8"/>
      <c r="CW535" t="s">
        <v>151</v>
      </c>
      <c r="CX535" t="s">
        <v>151</v>
      </c>
      <c r="CY535">
        <v>1</v>
      </c>
      <c r="CZ535" t="s">
        <v>151</v>
      </c>
      <c r="DA535" t="s">
        <v>151</v>
      </c>
      <c r="DB535" t="s">
        <v>151</v>
      </c>
      <c r="DC535" t="s">
        <v>151</v>
      </c>
      <c r="DD535">
        <v>1</v>
      </c>
      <c r="DE535" t="s">
        <v>151</v>
      </c>
      <c r="DF535" t="s">
        <v>151</v>
      </c>
      <c r="DG535" t="s">
        <v>151</v>
      </c>
      <c r="DH535">
        <v>1</v>
      </c>
      <c r="DI535" t="s">
        <v>151</v>
      </c>
      <c r="DJ535" t="s">
        <v>151</v>
      </c>
      <c r="DK535" t="s">
        <v>151</v>
      </c>
      <c r="DL535" t="s">
        <v>151</v>
      </c>
      <c r="DM535" t="s">
        <v>151</v>
      </c>
      <c r="DN535" t="s">
        <v>151</v>
      </c>
      <c r="DO535" t="s">
        <v>151</v>
      </c>
      <c r="DP535" s="8"/>
      <c r="DQ535" t="s">
        <v>151</v>
      </c>
      <c r="DR535" t="s">
        <v>151</v>
      </c>
      <c r="DS535" t="s">
        <v>151</v>
      </c>
      <c r="DT535" t="s">
        <v>151</v>
      </c>
      <c r="DU535">
        <v>1</v>
      </c>
      <c r="DV535" t="s">
        <v>151</v>
      </c>
      <c r="DW535" t="s">
        <v>151</v>
      </c>
      <c r="DX535" t="s">
        <v>151</v>
      </c>
      <c r="DY535" t="s">
        <v>151</v>
      </c>
      <c r="DZ535" t="s">
        <v>151</v>
      </c>
      <c r="EA535" t="s">
        <v>151</v>
      </c>
      <c r="EB535">
        <v>1</v>
      </c>
      <c r="EC535" t="s">
        <v>151</v>
      </c>
      <c r="ED535" t="s">
        <v>151</v>
      </c>
      <c r="EE535" t="s">
        <v>151</v>
      </c>
      <c r="EF535" t="s">
        <v>151</v>
      </c>
      <c r="EG535">
        <v>1</v>
      </c>
      <c r="EH535" t="s">
        <v>151</v>
      </c>
      <c r="EI535" t="s">
        <v>151</v>
      </c>
      <c r="EJ535" s="8"/>
      <c r="EK535" t="s">
        <v>151</v>
      </c>
      <c r="EL535" t="s">
        <v>151</v>
      </c>
      <c r="EM535" t="s">
        <v>151</v>
      </c>
      <c r="EN535" t="s">
        <v>151</v>
      </c>
      <c r="EO535">
        <v>1</v>
      </c>
      <c r="EP535" t="s">
        <v>151</v>
      </c>
      <c r="EQ535" t="s">
        <v>151</v>
      </c>
      <c r="ER535" t="s">
        <v>151</v>
      </c>
      <c r="ES535" t="s">
        <v>151</v>
      </c>
      <c r="ET535" t="s">
        <v>151</v>
      </c>
      <c r="EU535">
        <v>1</v>
      </c>
      <c r="EV535" t="s">
        <v>151</v>
      </c>
      <c r="EW535" t="s">
        <v>151</v>
      </c>
      <c r="EX535" t="s">
        <v>151</v>
      </c>
      <c r="EY535" t="s">
        <v>151</v>
      </c>
      <c r="EZ535" t="s">
        <v>151</v>
      </c>
      <c r="FA535">
        <v>1</v>
      </c>
      <c r="FB535" t="s">
        <v>151</v>
      </c>
      <c r="FC535" t="s">
        <v>151</v>
      </c>
    </row>
    <row r="536" spans="1:159" x14ac:dyDescent="0.4">
      <c r="A536">
        <v>535</v>
      </c>
      <c r="B536" t="s">
        <v>157</v>
      </c>
      <c r="C536" t="s">
        <v>147</v>
      </c>
      <c r="D536" t="s">
        <v>148</v>
      </c>
      <c r="E536" t="s">
        <v>153</v>
      </c>
      <c r="F536" t="s">
        <v>168</v>
      </c>
      <c r="G536" s="8"/>
      <c r="H536">
        <v>1</v>
      </c>
      <c r="I536" t="s">
        <v>151</v>
      </c>
      <c r="J536" t="s">
        <v>151</v>
      </c>
      <c r="K536">
        <v>1</v>
      </c>
      <c r="L536" t="s">
        <v>151</v>
      </c>
      <c r="M536" t="s">
        <v>151</v>
      </c>
      <c r="N536" t="s">
        <v>151</v>
      </c>
      <c r="O536" t="s">
        <v>151</v>
      </c>
      <c r="P536" t="s">
        <v>151</v>
      </c>
      <c r="Q536" t="s">
        <v>151</v>
      </c>
      <c r="R536" t="s">
        <v>151</v>
      </c>
      <c r="S536" t="s">
        <v>151</v>
      </c>
      <c r="T536" t="s">
        <v>151</v>
      </c>
      <c r="U536" t="s">
        <v>151</v>
      </c>
      <c r="V536" t="s">
        <v>151</v>
      </c>
      <c r="W536" s="10"/>
      <c r="Z536" s="8"/>
      <c r="AA536">
        <v>1</v>
      </c>
      <c r="AB536">
        <v>1</v>
      </c>
      <c r="AC536">
        <v>1</v>
      </c>
      <c r="AD536" t="s">
        <v>151</v>
      </c>
      <c r="AE536" t="s">
        <v>151</v>
      </c>
      <c r="AF536" t="s">
        <v>151</v>
      </c>
      <c r="AG536" t="s">
        <v>151</v>
      </c>
      <c r="AH536" t="s">
        <v>151</v>
      </c>
      <c r="AI536" t="s">
        <v>151</v>
      </c>
      <c r="AK536" s="8"/>
      <c r="AL536">
        <v>1</v>
      </c>
      <c r="AM536">
        <v>1</v>
      </c>
      <c r="AN536" t="s">
        <v>151</v>
      </c>
      <c r="AO536" t="s">
        <v>151</v>
      </c>
      <c r="AP536" t="s">
        <v>151</v>
      </c>
      <c r="AQ536" t="s">
        <v>151</v>
      </c>
      <c r="AR536" t="s">
        <v>151</v>
      </c>
      <c r="AT536" s="8"/>
      <c r="AU536" t="s">
        <v>151</v>
      </c>
      <c r="AV536" t="s">
        <v>151</v>
      </c>
      <c r="AW536" t="s">
        <v>151</v>
      </c>
      <c r="AX536">
        <v>1</v>
      </c>
      <c r="AY536">
        <v>1</v>
      </c>
      <c r="AZ536" t="s">
        <v>151</v>
      </c>
      <c r="BA536">
        <v>1</v>
      </c>
      <c r="BC536" s="8"/>
      <c r="BD536">
        <v>1</v>
      </c>
      <c r="BE536" t="s">
        <v>151</v>
      </c>
      <c r="BF536">
        <v>1</v>
      </c>
      <c r="BG536" t="s">
        <v>151</v>
      </c>
      <c r="BH536" t="s">
        <v>151</v>
      </c>
      <c r="BI536" t="s">
        <v>151</v>
      </c>
      <c r="BJ536">
        <v>1</v>
      </c>
      <c r="BK536" t="s">
        <v>151</v>
      </c>
      <c r="BM536" s="8"/>
      <c r="BN536">
        <v>1</v>
      </c>
      <c r="BO536">
        <v>1</v>
      </c>
      <c r="BP536" t="s">
        <v>151</v>
      </c>
      <c r="BQ536" t="s">
        <v>151</v>
      </c>
      <c r="BR536" t="s">
        <v>151</v>
      </c>
      <c r="BS536">
        <v>1</v>
      </c>
      <c r="BT536" t="s">
        <v>151</v>
      </c>
      <c r="BV536" t="s">
        <v>152</v>
      </c>
      <c r="BW536" t="s">
        <v>152</v>
      </c>
      <c r="BZ536" s="8"/>
      <c r="CA536">
        <v>1</v>
      </c>
      <c r="CB536" t="s">
        <v>151</v>
      </c>
      <c r="CC536">
        <v>1</v>
      </c>
      <c r="CD536" t="s">
        <v>151</v>
      </c>
      <c r="CE536" t="s">
        <v>151</v>
      </c>
      <c r="CF536" t="s">
        <v>151</v>
      </c>
      <c r="CG536" t="s">
        <v>151</v>
      </c>
      <c r="CH536" t="s">
        <v>151</v>
      </c>
      <c r="CI536">
        <v>1</v>
      </c>
      <c r="CJ536" t="s">
        <v>151</v>
      </c>
      <c r="CK536">
        <v>1</v>
      </c>
      <c r="CL536" t="s">
        <v>151</v>
      </c>
      <c r="CM536" t="s">
        <v>151</v>
      </c>
      <c r="CN536" t="s">
        <v>151</v>
      </c>
      <c r="CO536">
        <v>1</v>
      </c>
      <c r="CP536" t="s">
        <v>151</v>
      </c>
      <c r="CQ536" t="s">
        <v>151</v>
      </c>
      <c r="CR536" t="s">
        <v>151</v>
      </c>
      <c r="CS536" t="s">
        <v>151</v>
      </c>
      <c r="CU536">
        <v>1</v>
      </c>
      <c r="CV536" s="8"/>
      <c r="CW536">
        <v>1</v>
      </c>
      <c r="CX536" t="s">
        <v>151</v>
      </c>
      <c r="CY536">
        <v>1</v>
      </c>
      <c r="CZ536" t="s">
        <v>151</v>
      </c>
      <c r="DA536" t="s">
        <v>151</v>
      </c>
      <c r="DB536" t="s">
        <v>151</v>
      </c>
      <c r="DC536" t="s">
        <v>151</v>
      </c>
      <c r="DD536" t="s">
        <v>151</v>
      </c>
      <c r="DE536" t="s">
        <v>151</v>
      </c>
      <c r="DF536" t="s">
        <v>151</v>
      </c>
      <c r="DG536" t="s">
        <v>151</v>
      </c>
      <c r="DH536" t="s">
        <v>151</v>
      </c>
      <c r="DI536" t="s">
        <v>151</v>
      </c>
      <c r="DJ536" t="s">
        <v>151</v>
      </c>
      <c r="DK536">
        <v>1</v>
      </c>
      <c r="DL536" t="s">
        <v>151</v>
      </c>
      <c r="DM536" t="s">
        <v>151</v>
      </c>
      <c r="DN536" t="s">
        <v>151</v>
      </c>
      <c r="DO536" t="s">
        <v>151</v>
      </c>
      <c r="DP536" s="8"/>
      <c r="DQ536" t="s">
        <v>151</v>
      </c>
      <c r="DR536">
        <v>1</v>
      </c>
      <c r="DS536">
        <v>1</v>
      </c>
      <c r="DT536">
        <v>1</v>
      </c>
      <c r="DU536">
        <v>1</v>
      </c>
      <c r="DV536" t="s">
        <v>151</v>
      </c>
      <c r="DW536" t="s">
        <v>151</v>
      </c>
      <c r="DX536" t="s">
        <v>151</v>
      </c>
      <c r="DY536" t="s">
        <v>151</v>
      </c>
      <c r="DZ536" t="s">
        <v>151</v>
      </c>
      <c r="EA536" t="s">
        <v>151</v>
      </c>
      <c r="EB536" t="s">
        <v>151</v>
      </c>
      <c r="EC536" t="s">
        <v>151</v>
      </c>
      <c r="ED536" t="s">
        <v>151</v>
      </c>
      <c r="EE536" t="s">
        <v>151</v>
      </c>
      <c r="EF536" t="s">
        <v>151</v>
      </c>
      <c r="EG536" t="s">
        <v>151</v>
      </c>
      <c r="EH536" t="s">
        <v>151</v>
      </c>
      <c r="EI536" t="s">
        <v>151</v>
      </c>
      <c r="EJ536" s="8"/>
      <c r="EK536" t="s">
        <v>151</v>
      </c>
      <c r="EL536">
        <v>1</v>
      </c>
      <c r="EM536">
        <v>1</v>
      </c>
      <c r="EN536">
        <v>1</v>
      </c>
      <c r="EO536" t="s">
        <v>151</v>
      </c>
      <c r="EP536" t="s">
        <v>151</v>
      </c>
      <c r="EQ536" t="s">
        <v>151</v>
      </c>
      <c r="ER536" t="s">
        <v>151</v>
      </c>
      <c r="ES536" t="s">
        <v>151</v>
      </c>
      <c r="ET536" t="s">
        <v>151</v>
      </c>
      <c r="EU536" t="s">
        <v>151</v>
      </c>
      <c r="EV536" t="s">
        <v>151</v>
      </c>
      <c r="EW536" t="s">
        <v>151</v>
      </c>
      <c r="EX536" t="s">
        <v>151</v>
      </c>
      <c r="EY536" t="s">
        <v>151</v>
      </c>
      <c r="EZ536" t="s">
        <v>151</v>
      </c>
      <c r="FA536" t="s">
        <v>151</v>
      </c>
      <c r="FB536" t="s">
        <v>151</v>
      </c>
      <c r="FC536" t="s">
        <v>151</v>
      </c>
    </row>
    <row r="537" spans="1:159" x14ac:dyDescent="0.4">
      <c r="A537">
        <v>536</v>
      </c>
      <c r="B537" t="s">
        <v>146</v>
      </c>
      <c r="C537" t="s">
        <v>147</v>
      </c>
      <c r="D537" t="s">
        <v>148</v>
      </c>
      <c r="E537" t="s">
        <v>153</v>
      </c>
      <c r="F537" t="s">
        <v>154</v>
      </c>
      <c r="G537" s="8"/>
      <c r="H537" t="s">
        <v>151</v>
      </c>
      <c r="I537">
        <v>1</v>
      </c>
      <c r="J537">
        <v>1</v>
      </c>
      <c r="K537">
        <v>1</v>
      </c>
      <c r="L537">
        <v>1</v>
      </c>
      <c r="M537" t="s">
        <v>151</v>
      </c>
      <c r="N537" t="s">
        <v>151</v>
      </c>
      <c r="O537" t="s">
        <v>151</v>
      </c>
      <c r="P537" t="s">
        <v>151</v>
      </c>
      <c r="Q537" t="s">
        <v>151</v>
      </c>
      <c r="R537">
        <v>1</v>
      </c>
      <c r="S537">
        <v>1</v>
      </c>
      <c r="T537" t="s">
        <v>151</v>
      </c>
      <c r="U537" t="s">
        <v>151</v>
      </c>
      <c r="V537" t="s">
        <v>151</v>
      </c>
      <c r="W537" s="10"/>
      <c r="Z537" s="8"/>
      <c r="AA537">
        <v>1</v>
      </c>
      <c r="AB537">
        <v>1</v>
      </c>
      <c r="AC537" t="s">
        <v>151</v>
      </c>
      <c r="AD537" t="s">
        <v>151</v>
      </c>
      <c r="AE537" t="s">
        <v>151</v>
      </c>
      <c r="AF537" t="s">
        <v>151</v>
      </c>
      <c r="AG537" t="s">
        <v>151</v>
      </c>
      <c r="AH537" t="s">
        <v>151</v>
      </c>
      <c r="AI537">
        <v>1</v>
      </c>
      <c r="AK537" s="8"/>
      <c r="AL537">
        <v>1</v>
      </c>
      <c r="AM537" t="s">
        <v>151</v>
      </c>
      <c r="AN537">
        <v>1</v>
      </c>
      <c r="AO537">
        <v>1</v>
      </c>
      <c r="AP537" t="s">
        <v>151</v>
      </c>
      <c r="AQ537" t="s">
        <v>151</v>
      </c>
      <c r="AR537" t="s">
        <v>151</v>
      </c>
      <c r="AT537" s="8"/>
      <c r="AU537">
        <v>1</v>
      </c>
      <c r="AV537" t="s">
        <v>151</v>
      </c>
      <c r="AW537">
        <v>1</v>
      </c>
      <c r="AX537" t="s">
        <v>151</v>
      </c>
      <c r="AY537" t="s">
        <v>151</v>
      </c>
      <c r="AZ537" t="s">
        <v>151</v>
      </c>
      <c r="BA537">
        <v>1</v>
      </c>
      <c r="BC537" s="8"/>
      <c r="BD537">
        <v>1</v>
      </c>
      <c r="BE537" t="s">
        <v>151</v>
      </c>
      <c r="BF537">
        <v>1</v>
      </c>
      <c r="BG537" t="s">
        <v>151</v>
      </c>
      <c r="BH537" t="s">
        <v>151</v>
      </c>
      <c r="BI537" t="s">
        <v>151</v>
      </c>
      <c r="BJ537">
        <v>1</v>
      </c>
      <c r="BK537" t="s">
        <v>151</v>
      </c>
      <c r="BM537" s="8"/>
      <c r="BN537">
        <v>1</v>
      </c>
      <c r="BO537">
        <v>1</v>
      </c>
      <c r="BP537" t="s">
        <v>151</v>
      </c>
      <c r="BQ537">
        <v>1</v>
      </c>
      <c r="BR537" t="s">
        <v>151</v>
      </c>
      <c r="BS537" t="s">
        <v>151</v>
      </c>
      <c r="BT537" t="s">
        <v>151</v>
      </c>
      <c r="BV537" t="s">
        <v>152</v>
      </c>
      <c r="BW537" t="s">
        <v>152</v>
      </c>
      <c r="BZ537" s="8"/>
      <c r="CA537">
        <v>1</v>
      </c>
      <c r="CB537" t="s">
        <v>151</v>
      </c>
      <c r="CC537" t="s">
        <v>151</v>
      </c>
      <c r="CD537" t="s">
        <v>151</v>
      </c>
      <c r="CE537" t="s">
        <v>151</v>
      </c>
      <c r="CF537">
        <v>1</v>
      </c>
      <c r="CG537" t="s">
        <v>151</v>
      </c>
      <c r="CH537">
        <v>1</v>
      </c>
      <c r="CI537" t="s">
        <v>151</v>
      </c>
      <c r="CJ537">
        <v>1</v>
      </c>
      <c r="CK537" t="s">
        <v>151</v>
      </c>
      <c r="CL537" t="s">
        <v>151</v>
      </c>
      <c r="CM537" t="s">
        <v>151</v>
      </c>
      <c r="CN537" t="s">
        <v>151</v>
      </c>
      <c r="CO537" t="s">
        <v>151</v>
      </c>
      <c r="CP537" t="s">
        <v>151</v>
      </c>
      <c r="CQ537" t="s">
        <v>151</v>
      </c>
      <c r="CR537" t="s">
        <v>151</v>
      </c>
      <c r="CS537" t="s">
        <v>151</v>
      </c>
      <c r="CU537">
        <v>1</v>
      </c>
      <c r="CV537" s="8"/>
      <c r="CW537" t="s">
        <v>151</v>
      </c>
      <c r="CX537" t="s">
        <v>151</v>
      </c>
      <c r="CY537">
        <v>1</v>
      </c>
      <c r="CZ537" t="s">
        <v>151</v>
      </c>
      <c r="DA537" t="s">
        <v>151</v>
      </c>
      <c r="DB537">
        <v>1</v>
      </c>
      <c r="DC537">
        <v>1</v>
      </c>
      <c r="DD537" t="s">
        <v>151</v>
      </c>
      <c r="DE537" t="s">
        <v>151</v>
      </c>
      <c r="DF537" t="s">
        <v>151</v>
      </c>
      <c r="DG537" t="s">
        <v>151</v>
      </c>
      <c r="DH537" t="s">
        <v>151</v>
      </c>
      <c r="DI537" t="s">
        <v>151</v>
      </c>
      <c r="DJ537" t="s">
        <v>151</v>
      </c>
      <c r="DK537" t="s">
        <v>151</v>
      </c>
      <c r="DL537" t="s">
        <v>151</v>
      </c>
      <c r="DM537" t="s">
        <v>151</v>
      </c>
      <c r="DN537" t="s">
        <v>151</v>
      </c>
      <c r="DO537" t="s">
        <v>151</v>
      </c>
      <c r="DP537" s="8"/>
      <c r="DQ537">
        <v>1</v>
      </c>
      <c r="DR537">
        <v>1</v>
      </c>
      <c r="DS537" t="s">
        <v>151</v>
      </c>
      <c r="DT537" t="s">
        <v>151</v>
      </c>
      <c r="DU537" t="s">
        <v>151</v>
      </c>
      <c r="DV537">
        <v>1</v>
      </c>
      <c r="DW537" t="s">
        <v>151</v>
      </c>
      <c r="DX537" t="s">
        <v>151</v>
      </c>
      <c r="DY537" t="s">
        <v>151</v>
      </c>
      <c r="DZ537" t="s">
        <v>151</v>
      </c>
      <c r="EA537" t="s">
        <v>151</v>
      </c>
      <c r="EB537">
        <v>1</v>
      </c>
      <c r="EC537" t="s">
        <v>151</v>
      </c>
      <c r="ED537" t="s">
        <v>151</v>
      </c>
      <c r="EE537" t="s">
        <v>151</v>
      </c>
      <c r="EF537" t="s">
        <v>151</v>
      </c>
      <c r="EG537" t="s">
        <v>151</v>
      </c>
      <c r="EH537" t="s">
        <v>151</v>
      </c>
      <c r="EI537" t="s">
        <v>151</v>
      </c>
      <c r="EJ537" s="8"/>
      <c r="EK537" t="s">
        <v>151</v>
      </c>
      <c r="EL537" t="s">
        <v>151</v>
      </c>
      <c r="EM537" t="s">
        <v>151</v>
      </c>
      <c r="EN537" t="s">
        <v>151</v>
      </c>
      <c r="EO537" t="s">
        <v>151</v>
      </c>
      <c r="EP537">
        <v>1</v>
      </c>
      <c r="EQ537" t="s">
        <v>151</v>
      </c>
      <c r="ER537" t="s">
        <v>151</v>
      </c>
      <c r="ES537" t="s">
        <v>151</v>
      </c>
      <c r="ET537" t="s">
        <v>151</v>
      </c>
      <c r="EU537" t="s">
        <v>151</v>
      </c>
      <c r="EV537">
        <v>1</v>
      </c>
      <c r="EW537" t="s">
        <v>151</v>
      </c>
      <c r="EX537" t="s">
        <v>151</v>
      </c>
      <c r="EY537" t="s">
        <v>151</v>
      </c>
      <c r="EZ537" t="s">
        <v>151</v>
      </c>
      <c r="FA537" t="s">
        <v>151</v>
      </c>
      <c r="FB537" t="s">
        <v>151</v>
      </c>
      <c r="FC537" t="s">
        <v>151</v>
      </c>
    </row>
    <row r="538" spans="1:159" x14ac:dyDescent="0.4">
      <c r="A538">
        <v>537</v>
      </c>
      <c r="B538" t="s">
        <v>146</v>
      </c>
      <c r="C538" t="s">
        <v>147</v>
      </c>
      <c r="D538" t="s">
        <v>148</v>
      </c>
      <c r="E538" t="s">
        <v>153</v>
      </c>
      <c r="F538" t="s">
        <v>156</v>
      </c>
      <c r="G538" s="8"/>
      <c r="H538" t="s">
        <v>151</v>
      </c>
      <c r="I538" t="s">
        <v>151</v>
      </c>
      <c r="J538" t="s">
        <v>151</v>
      </c>
      <c r="K538" t="s">
        <v>151</v>
      </c>
      <c r="L538" t="s">
        <v>151</v>
      </c>
      <c r="M538" t="s">
        <v>151</v>
      </c>
      <c r="N538" t="s">
        <v>151</v>
      </c>
      <c r="O538" t="s">
        <v>151</v>
      </c>
      <c r="P538">
        <v>1</v>
      </c>
      <c r="Q538" t="s">
        <v>151</v>
      </c>
      <c r="R538" t="s">
        <v>151</v>
      </c>
      <c r="S538" t="s">
        <v>151</v>
      </c>
      <c r="T538" t="s">
        <v>151</v>
      </c>
      <c r="U538" t="s">
        <v>151</v>
      </c>
      <c r="V538" t="s">
        <v>151</v>
      </c>
      <c r="W538" s="10"/>
      <c r="X538" t="s">
        <v>396</v>
      </c>
      <c r="Z538" s="8"/>
      <c r="AA538">
        <v>1</v>
      </c>
      <c r="AB538" t="s">
        <v>151</v>
      </c>
      <c r="AC538" t="s">
        <v>151</v>
      </c>
      <c r="AD538" t="s">
        <v>151</v>
      </c>
      <c r="AE538" t="s">
        <v>151</v>
      </c>
      <c r="AF538" t="s">
        <v>151</v>
      </c>
      <c r="AG538" t="s">
        <v>151</v>
      </c>
      <c r="AH538" t="s">
        <v>151</v>
      </c>
      <c r="AI538" t="s">
        <v>151</v>
      </c>
      <c r="AK538" s="8"/>
      <c r="AL538" t="s">
        <v>151</v>
      </c>
      <c r="AM538">
        <v>1</v>
      </c>
      <c r="AN538" t="s">
        <v>151</v>
      </c>
      <c r="AO538" t="s">
        <v>151</v>
      </c>
      <c r="AP538" t="s">
        <v>151</v>
      </c>
      <c r="AQ538" t="s">
        <v>151</v>
      </c>
      <c r="AR538" t="s">
        <v>151</v>
      </c>
      <c r="AT538" s="8"/>
      <c r="AU538" t="s">
        <v>151</v>
      </c>
      <c r="AV538">
        <v>1</v>
      </c>
      <c r="AW538">
        <v>1</v>
      </c>
      <c r="AX538" t="s">
        <v>151</v>
      </c>
      <c r="AY538" t="s">
        <v>151</v>
      </c>
      <c r="AZ538">
        <v>1</v>
      </c>
      <c r="BA538" t="s">
        <v>151</v>
      </c>
      <c r="BC538" s="8"/>
      <c r="BD538" t="s">
        <v>151</v>
      </c>
      <c r="BE538" t="s">
        <v>151</v>
      </c>
      <c r="BF538">
        <v>1</v>
      </c>
      <c r="BG538" t="s">
        <v>151</v>
      </c>
      <c r="BH538" t="s">
        <v>151</v>
      </c>
      <c r="BI538" t="s">
        <v>151</v>
      </c>
      <c r="BJ538" t="s">
        <v>151</v>
      </c>
      <c r="BK538" t="s">
        <v>151</v>
      </c>
      <c r="BM538" s="8"/>
      <c r="BN538">
        <v>1</v>
      </c>
      <c r="BO538">
        <v>1</v>
      </c>
      <c r="BP538" t="s">
        <v>151</v>
      </c>
      <c r="BQ538">
        <v>1</v>
      </c>
      <c r="BR538" t="s">
        <v>151</v>
      </c>
      <c r="BS538" t="s">
        <v>151</v>
      </c>
      <c r="BT538" t="s">
        <v>151</v>
      </c>
      <c r="BV538" t="s">
        <v>159</v>
      </c>
      <c r="BW538" t="s">
        <v>159</v>
      </c>
      <c r="BZ538" s="8"/>
      <c r="CA538" t="s">
        <v>151</v>
      </c>
      <c r="CB538">
        <v>1</v>
      </c>
      <c r="CC538">
        <v>1</v>
      </c>
      <c r="CD538" t="s">
        <v>151</v>
      </c>
      <c r="CE538" t="s">
        <v>151</v>
      </c>
      <c r="CF538" t="s">
        <v>151</v>
      </c>
      <c r="CG538" t="s">
        <v>151</v>
      </c>
      <c r="CH538">
        <v>1</v>
      </c>
      <c r="CI538" t="s">
        <v>151</v>
      </c>
      <c r="CJ538" t="s">
        <v>151</v>
      </c>
      <c r="CK538" t="s">
        <v>151</v>
      </c>
      <c r="CL538">
        <v>1</v>
      </c>
      <c r="CM538">
        <v>1</v>
      </c>
      <c r="CN538" t="s">
        <v>151</v>
      </c>
      <c r="CO538" t="s">
        <v>151</v>
      </c>
      <c r="CP538" t="s">
        <v>151</v>
      </c>
      <c r="CQ538" t="s">
        <v>151</v>
      </c>
      <c r="CR538" t="s">
        <v>151</v>
      </c>
      <c r="CS538" t="s">
        <v>151</v>
      </c>
      <c r="CU538">
        <v>1</v>
      </c>
      <c r="CV538" s="8"/>
      <c r="CW538" t="s">
        <v>151</v>
      </c>
      <c r="CX538">
        <v>1</v>
      </c>
      <c r="CY538">
        <v>1</v>
      </c>
      <c r="CZ538">
        <v>1</v>
      </c>
      <c r="DA538" t="s">
        <v>151</v>
      </c>
      <c r="DB538" t="s">
        <v>151</v>
      </c>
      <c r="DC538" t="s">
        <v>151</v>
      </c>
      <c r="DD538" t="s">
        <v>151</v>
      </c>
      <c r="DE538" t="s">
        <v>151</v>
      </c>
      <c r="DF538" t="s">
        <v>151</v>
      </c>
      <c r="DG538" t="s">
        <v>151</v>
      </c>
      <c r="DH538" t="s">
        <v>151</v>
      </c>
      <c r="DI538" t="s">
        <v>151</v>
      </c>
      <c r="DJ538" t="s">
        <v>151</v>
      </c>
      <c r="DK538" t="s">
        <v>151</v>
      </c>
      <c r="DL538" t="s">
        <v>151</v>
      </c>
      <c r="DM538" t="s">
        <v>151</v>
      </c>
      <c r="DN538" t="s">
        <v>151</v>
      </c>
      <c r="DO538" t="s">
        <v>151</v>
      </c>
      <c r="DP538" s="8"/>
      <c r="DQ538">
        <v>1</v>
      </c>
      <c r="DR538" t="s">
        <v>151</v>
      </c>
      <c r="DS538" t="s">
        <v>151</v>
      </c>
      <c r="DT538">
        <v>1</v>
      </c>
      <c r="DU538" t="s">
        <v>151</v>
      </c>
      <c r="DV538">
        <v>1</v>
      </c>
      <c r="DW538" t="s">
        <v>151</v>
      </c>
      <c r="DX538" t="s">
        <v>151</v>
      </c>
      <c r="DY538" t="s">
        <v>151</v>
      </c>
      <c r="DZ538" t="s">
        <v>151</v>
      </c>
      <c r="EA538" t="s">
        <v>151</v>
      </c>
      <c r="EB538" t="s">
        <v>151</v>
      </c>
      <c r="EC538" t="s">
        <v>151</v>
      </c>
      <c r="ED538" t="s">
        <v>151</v>
      </c>
      <c r="EE538" t="s">
        <v>151</v>
      </c>
      <c r="EF538" t="s">
        <v>151</v>
      </c>
      <c r="EG538" t="s">
        <v>151</v>
      </c>
      <c r="EH538" t="s">
        <v>151</v>
      </c>
      <c r="EI538" t="s">
        <v>151</v>
      </c>
      <c r="EJ538" s="8"/>
      <c r="EK538" t="s">
        <v>151</v>
      </c>
      <c r="EL538" t="s">
        <v>151</v>
      </c>
      <c r="EM538" t="s">
        <v>151</v>
      </c>
      <c r="EN538" t="s">
        <v>151</v>
      </c>
      <c r="EO538" t="s">
        <v>151</v>
      </c>
      <c r="EP538" t="s">
        <v>151</v>
      </c>
      <c r="EQ538" t="s">
        <v>151</v>
      </c>
      <c r="ER538" t="s">
        <v>151</v>
      </c>
      <c r="ES538" t="s">
        <v>151</v>
      </c>
      <c r="ET538">
        <v>1</v>
      </c>
      <c r="EU538">
        <v>1</v>
      </c>
      <c r="EV538">
        <v>1</v>
      </c>
      <c r="EW538" t="s">
        <v>151</v>
      </c>
      <c r="EX538" t="s">
        <v>151</v>
      </c>
      <c r="EY538" t="s">
        <v>151</v>
      </c>
      <c r="EZ538" t="s">
        <v>151</v>
      </c>
      <c r="FA538" t="s">
        <v>151</v>
      </c>
      <c r="FB538" t="s">
        <v>151</v>
      </c>
      <c r="FC538" t="s">
        <v>151</v>
      </c>
    </row>
    <row r="539" spans="1:159" x14ac:dyDescent="0.4">
      <c r="A539">
        <v>538</v>
      </c>
      <c r="B539" t="s">
        <v>146</v>
      </c>
      <c r="C539" t="s">
        <v>147</v>
      </c>
      <c r="D539" t="s">
        <v>148</v>
      </c>
      <c r="E539" t="s">
        <v>149</v>
      </c>
      <c r="F539" t="s">
        <v>163</v>
      </c>
      <c r="G539" s="8"/>
      <c r="H539" t="s">
        <v>151</v>
      </c>
      <c r="I539">
        <v>1</v>
      </c>
      <c r="J539">
        <v>1</v>
      </c>
      <c r="K539">
        <v>1</v>
      </c>
      <c r="L539" t="s">
        <v>151</v>
      </c>
      <c r="M539">
        <v>1</v>
      </c>
      <c r="N539">
        <v>1</v>
      </c>
      <c r="O539" t="s">
        <v>151</v>
      </c>
      <c r="P539" t="s">
        <v>151</v>
      </c>
      <c r="Q539" t="s">
        <v>151</v>
      </c>
      <c r="R539">
        <v>1</v>
      </c>
      <c r="S539" t="s">
        <v>151</v>
      </c>
      <c r="T539" t="s">
        <v>151</v>
      </c>
      <c r="U539" t="s">
        <v>151</v>
      </c>
      <c r="V539" t="s">
        <v>151</v>
      </c>
      <c r="W539" s="10"/>
      <c r="Z539" s="8"/>
      <c r="AA539" t="s">
        <v>151</v>
      </c>
      <c r="AB539">
        <v>1</v>
      </c>
      <c r="AC539" t="s">
        <v>151</v>
      </c>
      <c r="AD539" t="s">
        <v>151</v>
      </c>
      <c r="AE539">
        <v>1</v>
      </c>
      <c r="AF539">
        <v>1</v>
      </c>
      <c r="AG539" t="s">
        <v>151</v>
      </c>
      <c r="AH539" t="s">
        <v>151</v>
      </c>
      <c r="AI539" t="s">
        <v>151</v>
      </c>
      <c r="AK539" s="8"/>
      <c r="AL539">
        <v>1</v>
      </c>
      <c r="AM539">
        <v>1</v>
      </c>
      <c r="AN539" t="s">
        <v>151</v>
      </c>
      <c r="AO539">
        <v>1</v>
      </c>
      <c r="AP539" t="s">
        <v>151</v>
      </c>
      <c r="AQ539" t="s">
        <v>151</v>
      </c>
      <c r="AR539" t="s">
        <v>151</v>
      </c>
      <c r="AT539" s="8"/>
      <c r="AU539">
        <v>1</v>
      </c>
      <c r="AV539" t="s">
        <v>151</v>
      </c>
      <c r="AW539">
        <v>1</v>
      </c>
      <c r="AX539" t="s">
        <v>151</v>
      </c>
      <c r="AY539" t="s">
        <v>151</v>
      </c>
      <c r="AZ539" t="s">
        <v>151</v>
      </c>
      <c r="BA539">
        <v>1</v>
      </c>
      <c r="BC539" s="8"/>
      <c r="BD539">
        <v>1</v>
      </c>
      <c r="BE539" t="s">
        <v>151</v>
      </c>
      <c r="BF539" t="s">
        <v>151</v>
      </c>
      <c r="BG539" t="s">
        <v>151</v>
      </c>
      <c r="BH539">
        <v>1</v>
      </c>
      <c r="BI539" t="s">
        <v>151</v>
      </c>
      <c r="BJ539" t="s">
        <v>151</v>
      </c>
      <c r="BK539">
        <v>1</v>
      </c>
      <c r="BM539" s="8"/>
      <c r="BN539">
        <v>1</v>
      </c>
      <c r="BO539">
        <v>1</v>
      </c>
      <c r="BP539" t="s">
        <v>151</v>
      </c>
      <c r="BQ539" t="s">
        <v>151</v>
      </c>
      <c r="BR539">
        <v>1</v>
      </c>
      <c r="BS539" t="s">
        <v>151</v>
      </c>
      <c r="BT539" t="s">
        <v>151</v>
      </c>
      <c r="BV539" t="s">
        <v>159</v>
      </c>
      <c r="BW539" t="s">
        <v>159</v>
      </c>
      <c r="BZ539" s="8"/>
      <c r="CA539">
        <v>1</v>
      </c>
      <c r="CB539" t="s">
        <v>151</v>
      </c>
      <c r="CC539">
        <v>1</v>
      </c>
      <c r="CD539" t="s">
        <v>151</v>
      </c>
      <c r="CE539">
        <v>1</v>
      </c>
      <c r="CF539" t="s">
        <v>151</v>
      </c>
      <c r="CG539" t="s">
        <v>151</v>
      </c>
      <c r="CH539" t="s">
        <v>151</v>
      </c>
      <c r="CI539">
        <v>1</v>
      </c>
      <c r="CJ539" t="s">
        <v>151</v>
      </c>
      <c r="CK539" t="s">
        <v>151</v>
      </c>
      <c r="CL539">
        <v>1</v>
      </c>
      <c r="CM539" t="s">
        <v>151</v>
      </c>
      <c r="CN539" t="s">
        <v>151</v>
      </c>
      <c r="CO539" t="s">
        <v>151</v>
      </c>
      <c r="CP539">
        <v>1</v>
      </c>
      <c r="CQ539" t="s">
        <v>151</v>
      </c>
      <c r="CR539" t="s">
        <v>151</v>
      </c>
      <c r="CS539" t="s">
        <v>151</v>
      </c>
      <c r="CU539">
        <v>1</v>
      </c>
      <c r="CV539" s="8"/>
      <c r="CW539" t="s">
        <v>151</v>
      </c>
      <c r="CX539">
        <v>1</v>
      </c>
      <c r="CY539" t="s">
        <v>151</v>
      </c>
      <c r="CZ539" t="s">
        <v>151</v>
      </c>
      <c r="DA539" t="s">
        <v>151</v>
      </c>
      <c r="DB539">
        <v>1</v>
      </c>
      <c r="DC539" t="s">
        <v>151</v>
      </c>
      <c r="DD539" t="s">
        <v>151</v>
      </c>
      <c r="DE539" t="s">
        <v>151</v>
      </c>
      <c r="DF539" t="s">
        <v>151</v>
      </c>
      <c r="DG539" t="s">
        <v>151</v>
      </c>
      <c r="DH539" t="s">
        <v>151</v>
      </c>
      <c r="DI539">
        <v>1</v>
      </c>
      <c r="DJ539" t="s">
        <v>151</v>
      </c>
      <c r="DK539" t="s">
        <v>151</v>
      </c>
      <c r="DL539" t="s">
        <v>151</v>
      </c>
      <c r="DM539" t="s">
        <v>151</v>
      </c>
      <c r="DN539" t="s">
        <v>151</v>
      </c>
      <c r="DO539" t="s">
        <v>151</v>
      </c>
      <c r="DP539" s="8"/>
      <c r="DQ539">
        <v>1</v>
      </c>
      <c r="DR539" t="s">
        <v>151</v>
      </c>
      <c r="DS539">
        <v>1</v>
      </c>
      <c r="DT539" t="s">
        <v>151</v>
      </c>
      <c r="DU539" t="s">
        <v>151</v>
      </c>
      <c r="DV539">
        <v>1</v>
      </c>
      <c r="DW539" t="s">
        <v>151</v>
      </c>
      <c r="DX539" t="s">
        <v>151</v>
      </c>
      <c r="DY539" t="s">
        <v>151</v>
      </c>
      <c r="DZ539" t="s">
        <v>151</v>
      </c>
      <c r="EA539" t="s">
        <v>151</v>
      </c>
      <c r="EB539" t="s">
        <v>151</v>
      </c>
      <c r="EC539" t="s">
        <v>151</v>
      </c>
      <c r="ED539" t="s">
        <v>151</v>
      </c>
      <c r="EE539" t="s">
        <v>151</v>
      </c>
      <c r="EF539" t="s">
        <v>151</v>
      </c>
      <c r="EG539" t="s">
        <v>151</v>
      </c>
      <c r="EH539" t="s">
        <v>151</v>
      </c>
      <c r="EI539" t="s">
        <v>151</v>
      </c>
      <c r="EJ539" s="8"/>
      <c r="EK539">
        <v>1</v>
      </c>
      <c r="EL539">
        <v>1</v>
      </c>
      <c r="EM539" t="s">
        <v>151</v>
      </c>
      <c r="EN539" t="s">
        <v>151</v>
      </c>
      <c r="EO539" t="s">
        <v>151</v>
      </c>
      <c r="EP539">
        <v>1</v>
      </c>
      <c r="EQ539" t="s">
        <v>151</v>
      </c>
      <c r="ER539" t="s">
        <v>151</v>
      </c>
      <c r="ES539" t="s">
        <v>151</v>
      </c>
      <c r="ET539" t="s">
        <v>151</v>
      </c>
      <c r="EU539" t="s">
        <v>151</v>
      </c>
      <c r="EV539" t="s">
        <v>151</v>
      </c>
      <c r="EW539" t="s">
        <v>151</v>
      </c>
      <c r="EX539" t="s">
        <v>151</v>
      </c>
      <c r="EY539" t="s">
        <v>151</v>
      </c>
      <c r="EZ539" t="s">
        <v>151</v>
      </c>
      <c r="FA539" t="s">
        <v>151</v>
      </c>
      <c r="FB539" t="s">
        <v>151</v>
      </c>
      <c r="FC539" t="s">
        <v>151</v>
      </c>
    </row>
    <row r="540" spans="1:159" x14ac:dyDescent="0.4">
      <c r="A540">
        <v>539</v>
      </c>
      <c r="B540" t="s">
        <v>146</v>
      </c>
      <c r="C540" t="s">
        <v>147</v>
      </c>
      <c r="D540" t="s">
        <v>148</v>
      </c>
      <c r="E540" t="s">
        <v>170</v>
      </c>
      <c r="F540" t="s">
        <v>156</v>
      </c>
      <c r="G540" s="8"/>
      <c r="H540">
        <v>1</v>
      </c>
      <c r="I540">
        <v>1</v>
      </c>
      <c r="J540">
        <v>1</v>
      </c>
      <c r="K540">
        <v>1</v>
      </c>
      <c r="L540">
        <v>1</v>
      </c>
      <c r="M540" t="s">
        <v>151</v>
      </c>
      <c r="N540">
        <v>1</v>
      </c>
      <c r="O540" t="s">
        <v>151</v>
      </c>
      <c r="P540">
        <v>1</v>
      </c>
      <c r="Q540">
        <v>1</v>
      </c>
      <c r="R540">
        <v>1</v>
      </c>
      <c r="S540" t="s">
        <v>151</v>
      </c>
      <c r="T540" t="s">
        <v>151</v>
      </c>
      <c r="U540" t="s">
        <v>151</v>
      </c>
      <c r="V540" t="s">
        <v>151</v>
      </c>
      <c r="W540" s="10"/>
      <c r="X540" t="s">
        <v>397</v>
      </c>
      <c r="Y540" t="s">
        <v>596</v>
      </c>
      <c r="Z540" s="8"/>
      <c r="AA540" t="s">
        <v>151</v>
      </c>
      <c r="AB540">
        <v>1</v>
      </c>
      <c r="AC540" t="s">
        <v>151</v>
      </c>
      <c r="AD540" t="s">
        <v>151</v>
      </c>
      <c r="AE540" t="s">
        <v>151</v>
      </c>
      <c r="AF540" t="s">
        <v>151</v>
      </c>
      <c r="AG540" t="s">
        <v>151</v>
      </c>
      <c r="AH540" t="s">
        <v>151</v>
      </c>
      <c r="AI540" t="s">
        <v>151</v>
      </c>
      <c r="AK540" s="8"/>
      <c r="AL540" t="s">
        <v>151</v>
      </c>
      <c r="AM540" t="s">
        <v>151</v>
      </c>
      <c r="AN540">
        <v>1</v>
      </c>
      <c r="AO540" t="s">
        <v>151</v>
      </c>
      <c r="AP540" t="s">
        <v>151</v>
      </c>
      <c r="AQ540" t="s">
        <v>151</v>
      </c>
      <c r="AR540" t="s">
        <v>151</v>
      </c>
      <c r="AT540" s="8"/>
      <c r="AU540">
        <v>1</v>
      </c>
      <c r="AV540" t="s">
        <v>151</v>
      </c>
      <c r="AW540" t="s">
        <v>151</v>
      </c>
      <c r="AX540">
        <v>1</v>
      </c>
      <c r="AY540">
        <v>1</v>
      </c>
      <c r="AZ540" t="s">
        <v>151</v>
      </c>
      <c r="BA540" t="s">
        <v>151</v>
      </c>
      <c r="BC540" s="8"/>
      <c r="BD540" t="s">
        <v>151</v>
      </c>
      <c r="BE540">
        <v>1</v>
      </c>
      <c r="BF540" t="s">
        <v>151</v>
      </c>
      <c r="BG540" t="s">
        <v>151</v>
      </c>
      <c r="BH540">
        <v>1</v>
      </c>
      <c r="BI540">
        <v>1</v>
      </c>
      <c r="BJ540" t="s">
        <v>151</v>
      </c>
      <c r="BK540" t="s">
        <v>151</v>
      </c>
      <c r="BM540" s="8"/>
      <c r="BN540" t="s">
        <v>151</v>
      </c>
      <c r="BO540" t="s">
        <v>151</v>
      </c>
      <c r="BP540">
        <v>1</v>
      </c>
      <c r="BQ540">
        <v>1</v>
      </c>
      <c r="BR540" t="s">
        <v>151</v>
      </c>
      <c r="BS540">
        <v>1</v>
      </c>
      <c r="BT540" t="s">
        <v>151</v>
      </c>
      <c r="BV540" t="s">
        <v>152</v>
      </c>
      <c r="BW540" t="s">
        <v>152</v>
      </c>
      <c r="BZ540" s="8"/>
      <c r="CA540" t="s">
        <v>151</v>
      </c>
      <c r="CB540">
        <v>1</v>
      </c>
      <c r="CC540">
        <v>1</v>
      </c>
      <c r="CD540" t="s">
        <v>151</v>
      </c>
      <c r="CE540" t="s">
        <v>151</v>
      </c>
      <c r="CF540">
        <v>1</v>
      </c>
      <c r="CG540">
        <v>1</v>
      </c>
      <c r="CH540">
        <v>1</v>
      </c>
      <c r="CI540" t="s">
        <v>151</v>
      </c>
      <c r="CJ540" t="s">
        <v>151</v>
      </c>
      <c r="CK540" t="s">
        <v>151</v>
      </c>
      <c r="CL540" t="s">
        <v>151</v>
      </c>
      <c r="CM540" t="s">
        <v>151</v>
      </c>
      <c r="CN540" t="s">
        <v>151</v>
      </c>
      <c r="CO540" t="s">
        <v>151</v>
      </c>
      <c r="CP540" t="s">
        <v>151</v>
      </c>
      <c r="CQ540" t="s">
        <v>151</v>
      </c>
      <c r="CR540" t="s">
        <v>151</v>
      </c>
      <c r="CS540" t="s">
        <v>151</v>
      </c>
      <c r="CV540" s="8"/>
      <c r="CW540" t="s">
        <v>151</v>
      </c>
      <c r="CX540" t="s">
        <v>151</v>
      </c>
      <c r="CY540" t="s">
        <v>151</v>
      </c>
      <c r="CZ540" t="s">
        <v>151</v>
      </c>
      <c r="DA540" t="s">
        <v>151</v>
      </c>
      <c r="DB540" t="s">
        <v>151</v>
      </c>
      <c r="DC540" t="s">
        <v>151</v>
      </c>
      <c r="DD540" t="s">
        <v>151</v>
      </c>
      <c r="DE540" t="s">
        <v>151</v>
      </c>
      <c r="DF540" t="s">
        <v>151</v>
      </c>
      <c r="DG540" t="s">
        <v>151</v>
      </c>
      <c r="DH540" t="s">
        <v>151</v>
      </c>
      <c r="DI540" t="s">
        <v>151</v>
      </c>
      <c r="DJ540" t="s">
        <v>151</v>
      </c>
      <c r="DK540" t="s">
        <v>151</v>
      </c>
      <c r="DL540" t="s">
        <v>151</v>
      </c>
      <c r="DM540" t="s">
        <v>151</v>
      </c>
      <c r="DN540" t="s">
        <v>151</v>
      </c>
      <c r="DO540" t="s">
        <v>151</v>
      </c>
      <c r="DP540" s="8"/>
      <c r="DQ540" t="s">
        <v>151</v>
      </c>
      <c r="DR540">
        <v>1</v>
      </c>
      <c r="DS540">
        <v>1</v>
      </c>
      <c r="DT540" t="s">
        <v>151</v>
      </c>
      <c r="DU540" t="s">
        <v>151</v>
      </c>
      <c r="DV540" t="s">
        <v>151</v>
      </c>
      <c r="DW540" t="s">
        <v>151</v>
      </c>
      <c r="DX540">
        <v>1</v>
      </c>
      <c r="DY540">
        <v>1</v>
      </c>
      <c r="DZ540" t="s">
        <v>151</v>
      </c>
      <c r="EA540">
        <v>1</v>
      </c>
      <c r="EB540" t="s">
        <v>151</v>
      </c>
      <c r="EC540" t="s">
        <v>151</v>
      </c>
      <c r="ED540" t="s">
        <v>151</v>
      </c>
      <c r="EE540" t="s">
        <v>151</v>
      </c>
      <c r="EF540" t="s">
        <v>151</v>
      </c>
      <c r="EG540" t="s">
        <v>151</v>
      </c>
      <c r="EH540" t="s">
        <v>151</v>
      </c>
      <c r="EI540" t="s">
        <v>151</v>
      </c>
      <c r="EJ540" s="8"/>
      <c r="EK540" t="s">
        <v>151</v>
      </c>
      <c r="EL540" t="s">
        <v>151</v>
      </c>
      <c r="EM540" t="s">
        <v>151</v>
      </c>
      <c r="EN540" t="s">
        <v>151</v>
      </c>
      <c r="EO540" t="s">
        <v>151</v>
      </c>
      <c r="EP540" t="s">
        <v>151</v>
      </c>
      <c r="EQ540" t="s">
        <v>151</v>
      </c>
      <c r="ER540" t="s">
        <v>151</v>
      </c>
      <c r="ES540" t="s">
        <v>151</v>
      </c>
      <c r="ET540" t="s">
        <v>151</v>
      </c>
      <c r="EU540" t="s">
        <v>151</v>
      </c>
      <c r="EV540" t="s">
        <v>151</v>
      </c>
      <c r="EW540" t="s">
        <v>151</v>
      </c>
      <c r="EX540" t="s">
        <v>151</v>
      </c>
      <c r="EY540">
        <v>1</v>
      </c>
      <c r="EZ540" t="s">
        <v>151</v>
      </c>
      <c r="FA540" t="s">
        <v>151</v>
      </c>
      <c r="FB540" t="s">
        <v>151</v>
      </c>
      <c r="FC540" t="s">
        <v>151</v>
      </c>
    </row>
    <row r="541" spans="1:159" x14ac:dyDescent="0.4">
      <c r="A541">
        <v>540</v>
      </c>
      <c r="B541" t="s">
        <v>146</v>
      </c>
      <c r="C541" t="s">
        <v>147</v>
      </c>
      <c r="D541" t="s">
        <v>161</v>
      </c>
      <c r="F541" t="s">
        <v>156</v>
      </c>
      <c r="G541" s="8"/>
      <c r="H541" t="s">
        <v>151</v>
      </c>
      <c r="I541" t="s">
        <v>151</v>
      </c>
      <c r="J541" t="s">
        <v>151</v>
      </c>
      <c r="K541">
        <v>1</v>
      </c>
      <c r="L541" t="s">
        <v>151</v>
      </c>
      <c r="M541" t="s">
        <v>151</v>
      </c>
      <c r="N541" t="s">
        <v>151</v>
      </c>
      <c r="O541" t="s">
        <v>151</v>
      </c>
      <c r="P541" t="s">
        <v>151</v>
      </c>
      <c r="Q541" t="s">
        <v>151</v>
      </c>
      <c r="R541" t="s">
        <v>151</v>
      </c>
      <c r="S541" t="s">
        <v>151</v>
      </c>
      <c r="T541" t="s">
        <v>151</v>
      </c>
      <c r="U541" t="s">
        <v>151</v>
      </c>
      <c r="V541" t="s">
        <v>151</v>
      </c>
      <c r="W541" s="10"/>
      <c r="Z541" s="8"/>
      <c r="AA541" t="s">
        <v>151</v>
      </c>
      <c r="AB541" t="s">
        <v>151</v>
      </c>
      <c r="AC541" t="s">
        <v>151</v>
      </c>
      <c r="AD541" t="s">
        <v>151</v>
      </c>
      <c r="AE541">
        <v>1</v>
      </c>
      <c r="AF541" t="s">
        <v>151</v>
      </c>
      <c r="AG541" t="s">
        <v>151</v>
      </c>
      <c r="AH541" t="s">
        <v>151</v>
      </c>
      <c r="AI541" t="s">
        <v>151</v>
      </c>
      <c r="AK541" s="8"/>
      <c r="AL541" t="s">
        <v>151</v>
      </c>
      <c r="AM541">
        <v>1</v>
      </c>
      <c r="AN541" t="s">
        <v>151</v>
      </c>
      <c r="AO541" t="s">
        <v>151</v>
      </c>
      <c r="AP541" t="s">
        <v>151</v>
      </c>
      <c r="AQ541" t="s">
        <v>151</v>
      </c>
      <c r="AR541" t="s">
        <v>151</v>
      </c>
      <c r="AT541" s="8"/>
      <c r="AU541">
        <v>1</v>
      </c>
      <c r="AV541" t="s">
        <v>151</v>
      </c>
      <c r="AW541">
        <v>1</v>
      </c>
      <c r="AX541" t="s">
        <v>151</v>
      </c>
      <c r="AY541" t="s">
        <v>151</v>
      </c>
      <c r="AZ541" t="s">
        <v>151</v>
      </c>
      <c r="BA541">
        <v>1</v>
      </c>
      <c r="BC541" s="8"/>
      <c r="BD541">
        <v>1</v>
      </c>
      <c r="BE541" t="s">
        <v>151</v>
      </c>
      <c r="BF541" t="s">
        <v>151</v>
      </c>
      <c r="BG541" t="s">
        <v>151</v>
      </c>
      <c r="BH541" t="s">
        <v>151</v>
      </c>
      <c r="BI541" t="s">
        <v>151</v>
      </c>
      <c r="BJ541" t="s">
        <v>151</v>
      </c>
      <c r="BK541" t="s">
        <v>151</v>
      </c>
      <c r="BM541" s="8"/>
      <c r="BN541">
        <v>1</v>
      </c>
      <c r="BO541" t="s">
        <v>151</v>
      </c>
      <c r="BP541">
        <v>1</v>
      </c>
      <c r="BQ541" t="s">
        <v>151</v>
      </c>
      <c r="BR541" t="s">
        <v>151</v>
      </c>
      <c r="BS541" t="s">
        <v>151</v>
      </c>
      <c r="BT541">
        <v>1</v>
      </c>
      <c r="BV541" t="s">
        <v>155</v>
      </c>
      <c r="BW541" t="s">
        <v>155</v>
      </c>
      <c r="BZ541" s="8"/>
      <c r="CA541" t="s">
        <v>151</v>
      </c>
      <c r="CB541" t="s">
        <v>151</v>
      </c>
      <c r="CC541">
        <v>1</v>
      </c>
      <c r="CD541" t="s">
        <v>151</v>
      </c>
      <c r="CE541" t="s">
        <v>151</v>
      </c>
      <c r="CF541" t="s">
        <v>151</v>
      </c>
      <c r="CG541">
        <v>1</v>
      </c>
      <c r="CH541">
        <v>1</v>
      </c>
      <c r="CI541" t="s">
        <v>151</v>
      </c>
      <c r="CJ541" t="s">
        <v>151</v>
      </c>
      <c r="CK541" t="s">
        <v>151</v>
      </c>
      <c r="CL541">
        <v>1</v>
      </c>
      <c r="CM541" t="s">
        <v>151</v>
      </c>
      <c r="CN541" t="s">
        <v>151</v>
      </c>
      <c r="CO541" t="s">
        <v>151</v>
      </c>
      <c r="CP541" t="s">
        <v>151</v>
      </c>
      <c r="CQ541" t="s">
        <v>151</v>
      </c>
      <c r="CR541" t="s">
        <v>151</v>
      </c>
      <c r="CS541" t="s">
        <v>151</v>
      </c>
      <c r="CV541" s="8"/>
      <c r="CW541" t="s">
        <v>151</v>
      </c>
      <c r="CX541" t="s">
        <v>151</v>
      </c>
      <c r="CY541" t="s">
        <v>151</v>
      </c>
      <c r="CZ541" t="s">
        <v>151</v>
      </c>
      <c r="DA541" t="s">
        <v>151</v>
      </c>
      <c r="DB541" t="s">
        <v>151</v>
      </c>
      <c r="DC541" t="s">
        <v>151</v>
      </c>
      <c r="DD541" t="s">
        <v>151</v>
      </c>
      <c r="DE541" t="s">
        <v>151</v>
      </c>
      <c r="DF541" t="s">
        <v>151</v>
      </c>
      <c r="DG541" t="s">
        <v>151</v>
      </c>
      <c r="DH541" t="s">
        <v>151</v>
      </c>
      <c r="DI541" t="s">
        <v>151</v>
      </c>
      <c r="DJ541" t="s">
        <v>151</v>
      </c>
      <c r="DK541" t="s">
        <v>151</v>
      </c>
      <c r="DL541" t="s">
        <v>151</v>
      </c>
      <c r="DM541" t="s">
        <v>151</v>
      </c>
      <c r="DN541" t="s">
        <v>151</v>
      </c>
      <c r="DO541" t="s">
        <v>151</v>
      </c>
      <c r="DP541" s="8"/>
      <c r="DQ541" t="s">
        <v>151</v>
      </c>
      <c r="DR541">
        <v>1</v>
      </c>
      <c r="DS541">
        <v>1</v>
      </c>
      <c r="DT541">
        <v>1</v>
      </c>
      <c r="DU541" t="s">
        <v>151</v>
      </c>
      <c r="DV541" t="s">
        <v>151</v>
      </c>
      <c r="DW541">
        <v>1</v>
      </c>
      <c r="DX541" t="s">
        <v>151</v>
      </c>
      <c r="DY541" t="s">
        <v>151</v>
      </c>
      <c r="DZ541" t="s">
        <v>151</v>
      </c>
      <c r="EA541" t="s">
        <v>151</v>
      </c>
      <c r="EB541" t="s">
        <v>151</v>
      </c>
      <c r="EC541" t="s">
        <v>151</v>
      </c>
      <c r="ED541" t="s">
        <v>151</v>
      </c>
      <c r="EE541" t="s">
        <v>151</v>
      </c>
      <c r="EF541" t="s">
        <v>151</v>
      </c>
      <c r="EG541" t="s">
        <v>151</v>
      </c>
      <c r="EH541" t="s">
        <v>151</v>
      </c>
      <c r="EI541" t="s">
        <v>151</v>
      </c>
      <c r="EJ541" s="8"/>
      <c r="EK541" t="s">
        <v>151</v>
      </c>
      <c r="EL541" t="s">
        <v>151</v>
      </c>
      <c r="EM541">
        <v>1</v>
      </c>
      <c r="EN541" t="s">
        <v>151</v>
      </c>
      <c r="EO541" t="s">
        <v>151</v>
      </c>
      <c r="EP541" t="s">
        <v>151</v>
      </c>
      <c r="EQ541" t="s">
        <v>151</v>
      </c>
      <c r="ER541" t="s">
        <v>151</v>
      </c>
      <c r="ES541" t="s">
        <v>151</v>
      </c>
      <c r="ET541" t="s">
        <v>151</v>
      </c>
      <c r="EU541">
        <v>1</v>
      </c>
      <c r="EV541" t="s">
        <v>151</v>
      </c>
      <c r="EW541" t="s">
        <v>151</v>
      </c>
      <c r="EX541">
        <v>1</v>
      </c>
      <c r="EY541" t="s">
        <v>151</v>
      </c>
      <c r="EZ541" t="s">
        <v>151</v>
      </c>
      <c r="FA541" t="s">
        <v>151</v>
      </c>
      <c r="FB541" t="s">
        <v>151</v>
      </c>
      <c r="FC541" t="s">
        <v>151</v>
      </c>
    </row>
    <row r="542" spans="1:159" x14ac:dyDescent="0.4">
      <c r="A542">
        <v>541</v>
      </c>
      <c r="B542" t="s">
        <v>146</v>
      </c>
      <c r="C542" t="s">
        <v>147</v>
      </c>
      <c r="D542" t="s">
        <v>148</v>
      </c>
      <c r="E542" t="s">
        <v>153</v>
      </c>
      <c r="F542" t="s">
        <v>154</v>
      </c>
      <c r="G542" s="8"/>
      <c r="H542" t="s">
        <v>151</v>
      </c>
      <c r="I542" t="s">
        <v>151</v>
      </c>
      <c r="J542" t="s">
        <v>151</v>
      </c>
      <c r="K542" t="s">
        <v>151</v>
      </c>
      <c r="L542" t="s">
        <v>151</v>
      </c>
      <c r="M542" t="s">
        <v>151</v>
      </c>
      <c r="N542">
        <v>1</v>
      </c>
      <c r="O542" t="s">
        <v>151</v>
      </c>
      <c r="P542" t="s">
        <v>151</v>
      </c>
      <c r="Q542" t="s">
        <v>151</v>
      </c>
      <c r="R542" t="s">
        <v>151</v>
      </c>
      <c r="S542" t="s">
        <v>151</v>
      </c>
      <c r="T542" t="s">
        <v>151</v>
      </c>
      <c r="U542" t="s">
        <v>151</v>
      </c>
      <c r="V542" t="s">
        <v>151</v>
      </c>
      <c r="W542" s="10"/>
      <c r="Z542" s="8"/>
      <c r="AA542" t="s">
        <v>151</v>
      </c>
      <c r="AB542">
        <v>1</v>
      </c>
      <c r="AC542" t="s">
        <v>151</v>
      </c>
      <c r="AD542" t="s">
        <v>151</v>
      </c>
      <c r="AE542" t="s">
        <v>151</v>
      </c>
      <c r="AF542" t="s">
        <v>151</v>
      </c>
      <c r="AG542" t="s">
        <v>151</v>
      </c>
      <c r="AH542" t="s">
        <v>151</v>
      </c>
      <c r="AI542" t="s">
        <v>151</v>
      </c>
      <c r="AK542" s="8"/>
      <c r="AL542" t="s">
        <v>151</v>
      </c>
      <c r="AM542">
        <v>1</v>
      </c>
      <c r="AN542" t="s">
        <v>151</v>
      </c>
      <c r="AO542" t="s">
        <v>151</v>
      </c>
      <c r="AP542" t="s">
        <v>151</v>
      </c>
      <c r="AQ542" t="s">
        <v>151</v>
      </c>
      <c r="AR542" t="s">
        <v>151</v>
      </c>
      <c r="AT542" s="8"/>
      <c r="AU542">
        <v>1</v>
      </c>
      <c r="AV542" t="s">
        <v>151</v>
      </c>
      <c r="AW542">
        <v>1</v>
      </c>
      <c r="AX542" t="s">
        <v>151</v>
      </c>
      <c r="AY542" t="s">
        <v>151</v>
      </c>
      <c r="AZ542" t="s">
        <v>151</v>
      </c>
      <c r="BA542">
        <v>1</v>
      </c>
      <c r="BC542" s="8"/>
      <c r="BD542">
        <v>1</v>
      </c>
      <c r="BE542" t="s">
        <v>151</v>
      </c>
      <c r="BF542" t="s">
        <v>151</v>
      </c>
      <c r="BG542" t="s">
        <v>151</v>
      </c>
      <c r="BH542" t="s">
        <v>151</v>
      </c>
      <c r="BI542" t="s">
        <v>151</v>
      </c>
      <c r="BJ542" t="s">
        <v>151</v>
      </c>
      <c r="BK542" t="s">
        <v>151</v>
      </c>
      <c r="BM542" s="8"/>
      <c r="BN542" t="s">
        <v>151</v>
      </c>
      <c r="BO542">
        <v>1</v>
      </c>
      <c r="BP542" t="s">
        <v>151</v>
      </c>
      <c r="BQ542">
        <v>1</v>
      </c>
      <c r="BR542">
        <v>1</v>
      </c>
      <c r="BS542" t="s">
        <v>151</v>
      </c>
      <c r="BT542" t="s">
        <v>151</v>
      </c>
      <c r="BV542" t="s">
        <v>155</v>
      </c>
      <c r="BW542" t="s">
        <v>155</v>
      </c>
      <c r="BZ542" s="8"/>
      <c r="CA542">
        <v>1</v>
      </c>
      <c r="CB542" t="s">
        <v>151</v>
      </c>
      <c r="CC542" t="s">
        <v>151</v>
      </c>
      <c r="CD542" t="s">
        <v>151</v>
      </c>
      <c r="CE542" t="s">
        <v>151</v>
      </c>
      <c r="CF542" t="s">
        <v>151</v>
      </c>
      <c r="CG542" t="s">
        <v>151</v>
      </c>
      <c r="CH542" t="s">
        <v>151</v>
      </c>
      <c r="CI542" t="s">
        <v>151</v>
      </c>
      <c r="CJ542">
        <v>1</v>
      </c>
      <c r="CK542" t="s">
        <v>151</v>
      </c>
      <c r="CL542" t="s">
        <v>151</v>
      </c>
      <c r="CM542" t="s">
        <v>151</v>
      </c>
      <c r="CN542" t="s">
        <v>151</v>
      </c>
      <c r="CO542" t="s">
        <v>151</v>
      </c>
      <c r="CP542" t="s">
        <v>151</v>
      </c>
      <c r="CQ542" t="s">
        <v>151</v>
      </c>
      <c r="CR542" t="s">
        <v>151</v>
      </c>
      <c r="CS542" t="s">
        <v>151</v>
      </c>
      <c r="CU542">
        <v>1</v>
      </c>
      <c r="CV542" s="8"/>
      <c r="CW542" t="s">
        <v>151</v>
      </c>
      <c r="CX542" t="s">
        <v>151</v>
      </c>
      <c r="CY542" t="s">
        <v>151</v>
      </c>
      <c r="CZ542" t="s">
        <v>151</v>
      </c>
      <c r="DA542" t="s">
        <v>151</v>
      </c>
      <c r="DB542" t="s">
        <v>151</v>
      </c>
      <c r="DC542" t="s">
        <v>151</v>
      </c>
      <c r="DD542" t="s">
        <v>151</v>
      </c>
      <c r="DE542" t="s">
        <v>151</v>
      </c>
      <c r="DF542" t="s">
        <v>151</v>
      </c>
      <c r="DG542" t="s">
        <v>151</v>
      </c>
      <c r="DH542" t="s">
        <v>151</v>
      </c>
      <c r="DI542" t="s">
        <v>151</v>
      </c>
      <c r="DJ542" t="s">
        <v>151</v>
      </c>
      <c r="DK542">
        <v>1</v>
      </c>
      <c r="DL542" t="s">
        <v>151</v>
      </c>
      <c r="DM542" t="s">
        <v>151</v>
      </c>
      <c r="DN542" t="s">
        <v>151</v>
      </c>
      <c r="DO542" t="s">
        <v>151</v>
      </c>
      <c r="DP542" s="8"/>
      <c r="DQ542" t="s">
        <v>151</v>
      </c>
      <c r="DR542">
        <v>1</v>
      </c>
      <c r="DS542">
        <v>1</v>
      </c>
      <c r="DT542" t="s">
        <v>151</v>
      </c>
      <c r="DU542" t="s">
        <v>151</v>
      </c>
      <c r="DV542" t="s">
        <v>151</v>
      </c>
      <c r="DW542" t="s">
        <v>151</v>
      </c>
      <c r="DX542" t="s">
        <v>151</v>
      </c>
      <c r="DY542" t="s">
        <v>151</v>
      </c>
      <c r="DZ542" t="s">
        <v>151</v>
      </c>
      <c r="EA542" t="s">
        <v>151</v>
      </c>
      <c r="EB542" t="s">
        <v>151</v>
      </c>
      <c r="EC542" t="s">
        <v>151</v>
      </c>
      <c r="ED542" t="s">
        <v>151</v>
      </c>
      <c r="EE542" t="s">
        <v>151</v>
      </c>
      <c r="EF542" t="s">
        <v>151</v>
      </c>
      <c r="EG542" t="s">
        <v>151</v>
      </c>
      <c r="EH542" t="s">
        <v>151</v>
      </c>
      <c r="EI542" t="s">
        <v>151</v>
      </c>
      <c r="EJ542" s="8"/>
      <c r="EK542" t="s">
        <v>151</v>
      </c>
      <c r="EL542" t="s">
        <v>151</v>
      </c>
      <c r="EM542" t="s">
        <v>151</v>
      </c>
      <c r="EN542" t="s">
        <v>151</v>
      </c>
      <c r="EO542" t="s">
        <v>151</v>
      </c>
      <c r="EP542" t="s">
        <v>151</v>
      </c>
      <c r="EQ542" t="s">
        <v>151</v>
      </c>
      <c r="ER542" t="s">
        <v>151</v>
      </c>
      <c r="ES542" t="s">
        <v>151</v>
      </c>
      <c r="ET542" t="s">
        <v>151</v>
      </c>
      <c r="EU542">
        <v>1</v>
      </c>
      <c r="EV542" t="s">
        <v>151</v>
      </c>
      <c r="EW542" t="s">
        <v>151</v>
      </c>
      <c r="EX542" t="s">
        <v>151</v>
      </c>
      <c r="EY542" t="s">
        <v>151</v>
      </c>
      <c r="EZ542" t="s">
        <v>151</v>
      </c>
      <c r="FA542" t="s">
        <v>151</v>
      </c>
      <c r="FB542" t="s">
        <v>151</v>
      </c>
      <c r="FC542" t="s">
        <v>151</v>
      </c>
    </row>
    <row r="543" spans="1:159" x14ac:dyDescent="0.4">
      <c r="A543">
        <v>542</v>
      </c>
      <c r="B543" t="s">
        <v>146</v>
      </c>
      <c r="C543" t="s">
        <v>147</v>
      </c>
      <c r="D543" t="s">
        <v>148</v>
      </c>
      <c r="E543" t="s">
        <v>153</v>
      </c>
      <c r="F543" t="s">
        <v>156</v>
      </c>
      <c r="G543" s="8"/>
      <c r="H543">
        <v>1</v>
      </c>
      <c r="I543" t="s">
        <v>151</v>
      </c>
      <c r="J543" t="s">
        <v>151</v>
      </c>
      <c r="K543">
        <v>1</v>
      </c>
      <c r="L543" t="s">
        <v>151</v>
      </c>
      <c r="M543" t="s">
        <v>151</v>
      </c>
      <c r="N543">
        <v>1</v>
      </c>
      <c r="O543" t="s">
        <v>151</v>
      </c>
      <c r="P543" t="s">
        <v>151</v>
      </c>
      <c r="Q543" t="s">
        <v>151</v>
      </c>
      <c r="R543" t="s">
        <v>151</v>
      </c>
      <c r="S543" t="s">
        <v>151</v>
      </c>
      <c r="T543" t="s">
        <v>151</v>
      </c>
      <c r="U543" t="s">
        <v>151</v>
      </c>
      <c r="V543" t="s">
        <v>151</v>
      </c>
      <c r="W543" s="10"/>
      <c r="Z543" s="8"/>
      <c r="AA543" t="s">
        <v>151</v>
      </c>
      <c r="AB543">
        <v>1</v>
      </c>
      <c r="AC543" t="s">
        <v>151</v>
      </c>
      <c r="AD543" t="s">
        <v>151</v>
      </c>
      <c r="AE543" t="s">
        <v>151</v>
      </c>
      <c r="AF543">
        <v>1</v>
      </c>
      <c r="AG543" t="s">
        <v>151</v>
      </c>
      <c r="AH543" t="s">
        <v>151</v>
      </c>
      <c r="AI543">
        <v>1</v>
      </c>
      <c r="AK543" s="8"/>
      <c r="AL543">
        <v>1</v>
      </c>
      <c r="AM543">
        <v>1</v>
      </c>
      <c r="AN543" t="s">
        <v>151</v>
      </c>
      <c r="AO543" t="s">
        <v>151</v>
      </c>
      <c r="AP543" t="s">
        <v>151</v>
      </c>
      <c r="AQ543" t="s">
        <v>151</v>
      </c>
      <c r="AR543">
        <v>1</v>
      </c>
      <c r="AT543" s="8"/>
      <c r="AU543">
        <v>1</v>
      </c>
      <c r="AV543" t="s">
        <v>151</v>
      </c>
      <c r="AW543" t="s">
        <v>151</v>
      </c>
      <c r="AX543" t="s">
        <v>151</v>
      </c>
      <c r="AY543" t="s">
        <v>151</v>
      </c>
      <c r="AZ543">
        <v>1</v>
      </c>
      <c r="BA543">
        <v>1</v>
      </c>
      <c r="BC543" s="8"/>
      <c r="BD543" t="s">
        <v>151</v>
      </c>
      <c r="BE543">
        <v>1</v>
      </c>
      <c r="BF543" t="s">
        <v>151</v>
      </c>
      <c r="BG543" t="s">
        <v>151</v>
      </c>
      <c r="BH543" t="s">
        <v>151</v>
      </c>
      <c r="BI543" t="s">
        <v>151</v>
      </c>
      <c r="BJ543" t="s">
        <v>151</v>
      </c>
      <c r="BK543" t="s">
        <v>151</v>
      </c>
      <c r="BM543" s="8"/>
      <c r="BN543" t="s">
        <v>151</v>
      </c>
      <c r="BO543" t="s">
        <v>151</v>
      </c>
      <c r="BP543" t="s">
        <v>151</v>
      </c>
      <c r="BQ543">
        <v>1</v>
      </c>
      <c r="BR543">
        <v>1</v>
      </c>
      <c r="BS543">
        <v>1</v>
      </c>
      <c r="BT543" t="s">
        <v>151</v>
      </c>
      <c r="BV543" t="s">
        <v>152</v>
      </c>
      <c r="BW543" t="s">
        <v>152</v>
      </c>
      <c r="BZ543" s="8"/>
      <c r="CA543">
        <v>1</v>
      </c>
      <c r="CB543" t="s">
        <v>151</v>
      </c>
      <c r="CC543" t="s">
        <v>151</v>
      </c>
      <c r="CD543" t="s">
        <v>151</v>
      </c>
      <c r="CE543" t="s">
        <v>151</v>
      </c>
      <c r="CF543" t="s">
        <v>151</v>
      </c>
      <c r="CG543" t="s">
        <v>151</v>
      </c>
      <c r="CH543" t="s">
        <v>151</v>
      </c>
      <c r="CI543" t="s">
        <v>151</v>
      </c>
      <c r="CJ543" t="s">
        <v>151</v>
      </c>
      <c r="CK543" t="s">
        <v>151</v>
      </c>
      <c r="CL543">
        <v>1</v>
      </c>
      <c r="CM543">
        <v>1</v>
      </c>
      <c r="CN543" t="s">
        <v>151</v>
      </c>
      <c r="CO543" t="s">
        <v>151</v>
      </c>
      <c r="CP543" t="s">
        <v>151</v>
      </c>
      <c r="CQ543" t="s">
        <v>151</v>
      </c>
      <c r="CR543" t="s">
        <v>151</v>
      </c>
      <c r="CS543" t="s">
        <v>151</v>
      </c>
      <c r="CU543">
        <v>1</v>
      </c>
      <c r="CV543" s="8"/>
      <c r="CW543">
        <v>1</v>
      </c>
      <c r="CX543" t="s">
        <v>151</v>
      </c>
      <c r="CY543" t="s">
        <v>151</v>
      </c>
      <c r="CZ543" t="s">
        <v>151</v>
      </c>
      <c r="DA543" t="s">
        <v>151</v>
      </c>
      <c r="DB543" t="s">
        <v>151</v>
      </c>
      <c r="DC543" t="s">
        <v>151</v>
      </c>
      <c r="DD543" t="s">
        <v>151</v>
      </c>
      <c r="DE543" t="s">
        <v>151</v>
      </c>
      <c r="DF543" t="s">
        <v>151</v>
      </c>
      <c r="DG543" t="s">
        <v>151</v>
      </c>
      <c r="DH543">
        <v>1</v>
      </c>
      <c r="DI543">
        <v>1</v>
      </c>
      <c r="DJ543" t="s">
        <v>151</v>
      </c>
      <c r="DK543" t="s">
        <v>151</v>
      </c>
      <c r="DL543" t="s">
        <v>151</v>
      </c>
      <c r="DM543" t="s">
        <v>151</v>
      </c>
      <c r="DN543" t="s">
        <v>151</v>
      </c>
      <c r="DO543" t="s">
        <v>151</v>
      </c>
      <c r="DP543" s="8"/>
      <c r="DQ543" t="s">
        <v>151</v>
      </c>
      <c r="DR543">
        <v>1</v>
      </c>
      <c r="DS543">
        <v>1</v>
      </c>
      <c r="DT543">
        <v>1</v>
      </c>
      <c r="DU543" t="s">
        <v>151</v>
      </c>
      <c r="DV543" t="s">
        <v>151</v>
      </c>
      <c r="DW543" t="s">
        <v>151</v>
      </c>
      <c r="DX543" t="s">
        <v>151</v>
      </c>
      <c r="DY543">
        <v>1</v>
      </c>
      <c r="DZ543" t="s">
        <v>151</v>
      </c>
      <c r="EA543">
        <v>1</v>
      </c>
      <c r="EB543" t="s">
        <v>151</v>
      </c>
      <c r="EC543" t="s">
        <v>151</v>
      </c>
      <c r="ED543" t="s">
        <v>151</v>
      </c>
      <c r="EE543" t="s">
        <v>151</v>
      </c>
      <c r="EF543" t="s">
        <v>151</v>
      </c>
      <c r="EG543" t="s">
        <v>151</v>
      </c>
      <c r="EH543" t="s">
        <v>151</v>
      </c>
      <c r="EI543" t="s">
        <v>151</v>
      </c>
      <c r="EJ543" s="8"/>
      <c r="EK543" t="s">
        <v>151</v>
      </c>
      <c r="EL543" t="s">
        <v>151</v>
      </c>
      <c r="EM543" t="s">
        <v>151</v>
      </c>
      <c r="EN543" t="s">
        <v>151</v>
      </c>
      <c r="EO543" t="s">
        <v>151</v>
      </c>
      <c r="EP543" t="s">
        <v>151</v>
      </c>
      <c r="EQ543" t="s">
        <v>151</v>
      </c>
      <c r="ER543">
        <v>1</v>
      </c>
      <c r="ES543" t="s">
        <v>151</v>
      </c>
      <c r="ET543" t="s">
        <v>151</v>
      </c>
      <c r="EU543">
        <v>1</v>
      </c>
      <c r="EV543" t="s">
        <v>151</v>
      </c>
      <c r="EW543" t="s">
        <v>151</v>
      </c>
      <c r="EX543" t="s">
        <v>151</v>
      </c>
      <c r="EY543" t="s">
        <v>151</v>
      </c>
      <c r="EZ543" t="s">
        <v>151</v>
      </c>
      <c r="FA543" t="s">
        <v>151</v>
      </c>
      <c r="FB543" t="s">
        <v>151</v>
      </c>
      <c r="FC543" t="s">
        <v>151</v>
      </c>
    </row>
    <row r="544" spans="1:159" x14ac:dyDescent="0.4">
      <c r="A544">
        <v>543</v>
      </c>
      <c r="B544" t="s">
        <v>175</v>
      </c>
      <c r="C544" t="s">
        <v>147</v>
      </c>
      <c r="D544" t="s">
        <v>148</v>
      </c>
      <c r="E544" t="s">
        <v>153</v>
      </c>
      <c r="F544" t="s">
        <v>156</v>
      </c>
      <c r="G544" s="8"/>
      <c r="H544" t="s">
        <v>151</v>
      </c>
      <c r="I544" t="s">
        <v>151</v>
      </c>
      <c r="J544" t="s">
        <v>151</v>
      </c>
      <c r="K544" t="s">
        <v>151</v>
      </c>
      <c r="L544">
        <v>1</v>
      </c>
      <c r="M544" t="s">
        <v>151</v>
      </c>
      <c r="N544">
        <v>1</v>
      </c>
      <c r="O544" t="s">
        <v>151</v>
      </c>
      <c r="P544" t="s">
        <v>151</v>
      </c>
      <c r="Q544">
        <v>1</v>
      </c>
      <c r="R544" t="s">
        <v>151</v>
      </c>
      <c r="S544">
        <v>1</v>
      </c>
      <c r="T544" t="s">
        <v>151</v>
      </c>
      <c r="U544" t="s">
        <v>151</v>
      </c>
      <c r="V544" t="s">
        <v>151</v>
      </c>
      <c r="W544" s="10"/>
      <c r="Z544" s="8"/>
      <c r="AA544">
        <v>1</v>
      </c>
      <c r="AB544">
        <v>1</v>
      </c>
      <c r="AC544" t="s">
        <v>151</v>
      </c>
      <c r="AD544">
        <v>1</v>
      </c>
      <c r="AE544" t="s">
        <v>151</v>
      </c>
      <c r="AF544" t="s">
        <v>151</v>
      </c>
      <c r="AG544" t="s">
        <v>151</v>
      </c>
      <c r="AH544" t="s">
        <v>151</v>
      </c>
      <c r="AI544" t="s">
        <v>151</v>
      </c>
      <c r="AK544" s="8"/>
      <c r="AL544" t="s">
        <v>151</v>
      </c>
      <c r="AM544">
        <v>1</v>
      </c>
      <c r="AN544" t="s">
        <v>151</v>
      </c>
      <c r="AO544">
        <v>1</v>
      </c>
      <c r="AP544" t="s">
        <v>151</v>
      </c>
      <c r="AQ544" t="s">
        <v>151</v>
      </c>
      <c r="AR544">
        <v>1</v>
      </c>
      <c r="AT544" s="8"/>
      <c r="AU544" t="s">
        <v>151</v>
      </c>
      <c r="AV544">
        <v>1</v>
      </c>
      <c r="AW544" t="s">
        <v>151</v>
      </c>
      <c r="AX544" t="s">
        <v>151</v>
      </c>
      <c r="AY544" t="s">
        <v>151</v>
      </c>
      <c r="AZ544">
        <v>1</v>
      </c>
      <c r="BA544">
        <v>1</v>
      </c>
      <c r="BC544" s="8"/>
      <c r="BD544">
        <v>1</v>
      </c>
      <c r="BE544" t="s">
        <v>151</v>
      </c>
      <c r="BF544" t="s">
        <v>151</v>
      </c>
      <c r="BG544" t="s">
        <v>151</v>
      </c>
      <c r="BH544">
        <v>1</v>
      </c>
      <c r="BI544">
        <v>1</v>
      </c>
      <c r="BJ544" t="s">
        <v>151</v>
      </c>
      <c r="BK544" t="s">
        <v>151</v>
      </c>
      <c r="BM544" s="8"/>
      <c r="BN544" t="s">
        <v>151</v>
      </c>
      <c r="BO544">
        <v>1</v>
      </c>
      <c r="BP544">
        <v>1</v>
      </c>
      <c r="BQ544" t="s">
        <v>151</v>
      </c>
      <c r="BR544" t="s">
        <v>151</v>
      </c>
      <c r="BS544" t="s">
        <v>151</v>
      </c>
      <c r="BT544">
        <v>1</v>
      </c>
      <c r="BV544" t="s">
        <v>159</v>
      </c>
      <c r="BW544" t="s">
        <v>159</v>
      </c>
      <c r="BZ544" s="8"/>
      <c r="CA544" t="s">
        <v>151</v>
      </c>
      <c r="CB544" t="s">
        <v>151</v>
      </c>
      <c r="CC544">
        <v>1</v>
      </c>
      <c r="CD544" t="s">
        <v>151</v>
      </c>
      <c r="CE544">
        <v>1</v>
      </c>
      <c r="CF544">
        <v>1</v>
      </c>
      <c r="CG544" t="s">
        <v>151</v>
      </c>
      <c r="CH544">
        <v>1</v>
      </c>
      <c r="CI544">
        <v>1</v>
      </c>
      <c r="CJ544" t="s">
        <v>151</v>
      </c>
      <c r="CK544" t="s">
        <v>151</v>
      </c>
      <c r="CL544" t="s">
        <v>151</v>
      </c>
      <c r="CM544">
        <v>1</v>
      </c>
      <c r="CN544" t="s">
        <v>151</v>
      </c>
      <c r="CO544" t="s">
        <v>151</v>
      </c>
      <c r="CP544" t="s">
        <v>151</v>
      </c>
      <c r="CQ544" t="s">
        <v>151</v>
      </c>
      <c r="CR544" t="s">
        <v>151</v>
      </c>
      <c r="CS544" t="s">
        <v>151</v>
      </c>
      <c r="CV544" s="8"/>
      <c r="CW544" t="s">
        <v>151</v>
      </c>
      <c r="CX544" t="s">
        <v>151</v>
      </c>
      <c r="CY544" t="s">
        <v>151</v>
      </c>
      <c r="CZ544" t="s">
        <v>151</v>
      </c>
      <c r="DA544" t="s">
        <v>151</v>
      </c>
      <c r="DB544" t="s">
        <v>151</v>
      </c>
      <c r="DC544" t="s">
        <v>151</v>
      </c>
      <c r="DD544" t="s">
        <v>151</v>
      </c>
      <c r="DE544" t="s">
        <v>151</v>
      </c>
      <c r="DF544" t="s">
        <v>151</v>
      </c>
      <c r="DG544" t="s">
        <v>151</v>
      </c>
      <c r="DH544" t="s">
        <v>151</v>
      </c>
      <c r="DI544" t="s">
        <v>151</v>
      </c>
      <c r="DJ544" t="s">
        <v>151</v>
      </c>
      <c r="DK544" t="s">
        <v>151</v>
      </c>
      <c r="DL544" t="s">
        <v>151</v>
      </c>
      <c r="DM544" t="s">
        <v>151</v>
      </c>
      <c r="DN544" t="s">
        <v>151</v>
      </c>
      <c r="DO544" t="s">
        <v>151</v>
      </c>
      <c r="DP544" s="8"/>
      <c r="DQ544" t="s">
        <v>151</v>
      </c>
      <c r="DR544" t="s">
        <v>151</v>
      </c>
      <c r="DS544">
        <v>1</v>
      </c>
      <c r="DT544">
        <v>1</v>
      </c>
      <c r="DU544" t="s">
        <v>151</v>
      </c>
      <c r="DV544">
        <v>1</v>
      </c>
      <c r="DW544">
        <v>1</v>
      </c>
      <c r="DX544" t="s">
        <v>151</v>
      </c>
      <c r="DY544" t="s">
        <v>151</v>
      </c>
      <c r="DZ544" t="s">
        <v>151</v>
      </c>
      <c r="EA544" t="s">
        <v>151</v>
      </c>
      <c r="EB544" t="s">
        <v>151</v>
      </c>
      <c r="EC544" t="s">
        <v>151</v>
      </c>
      <c r="ED544" t="s">
        <v>151</v>
      </c>
      <c r="EE544" t="s">
        <v>151</v>
      </c>
      <c r="EF544">
        <v>1</v>
      </c>
      <c r="EG544" t="s">
        <v>151</v>
      </c>
      <c r="EH544" t="s">
        <v>151</v>
      </c>
      <c r="EI544" t="s">
        <v>151</v>
      </c>
      <c r="EJ544" s="8"/>
      <c r="EK544" t="s">
        <v>151</v>
      </c>
      <c r="EL544" t="s">
        <v>151</v>
      </c>
      <c r="EM544">
        <v>1</v>
      </c>
      <c r="EN544" t="s">
        <v>151</v>
      </c>
      <c r="EO544" t="s">
        <v>151</v>
      </c>
      <c r="EP544" t="s">
        <v>151</v>
      </c>
      <c r="EQ544" t="s">
        <v>151</v>
      </c>
      <c r="ER544" t="s">
        <v>151</v>
      </c>
      <c r="ES544" t="s">
        <v>151</v>
      </c>
      <c r="ET544" t="s">
        <v>151</v>
      </c>
      <c r="EU544">
        <v>1</v>
      </c>
      <c r="EV544" t="s">
        <v>151</v>
      </c>
      <c r="EW544" t="s">
        <v>151</v>
      </c>
      <c r="EX544" t="s">
        <v>151</v>
      </c>
      <c r="EY544" t="s">
        <v>151</v>
      </c>
      <c r="EZ544" t="s">
        <v>151</v>
      </c>
      <c r="FA544">
        <v>1</v>
      </c>
      <c r="FB544" t="s">
        <v>151</v>
      </c>
      <c r="FC544" t="s">
        <v>151</v>
      </c>
    </row>
    <row r="545" spans="1:159" x14ac:dyDescent="0.4">
      <c r="A545">
        <v>544</v>
      </c>
      <c r="B545" t="s">
        <v>146</v>
      </c>
      <c r="C545" t="s">
        <v>147</v>
      </c>
      <c r="D545" t="s">
        <v>148</v>
      </c>
      <c r="E545" t="s">
        <v>153</v>
      </c>
      <c r="F545" t="s">
        <v>154</v>
      </c>
      <c r="G545" s="8"/>
      <c r="H545" t="s">
        <v>151</v>
      </c>
      <c r="I545" t="s">
        <v>151</v>
      </c>
      <c r="J545" t="s">
        <v>151</v>
      </c>
      <c r="K545" t="s">
        <v>151</v>
      </c>
      <c r="L545" t="s">
        <v>151</v>
      </c>
      <c r="M545" t="s">
        <v>151</v>
      </c>
      <c r="N545" t="s">
        <v>151</v>
      </c>
      <c r="O545" t="s">
        <v>151</v>
      </c>
      <c r="P545" t="s">
        <v>151</v>
      </c>
      <c r="Q545" t="s">
        <v>151</v>
      </c>
      <c r="R545" t="s">
        <v>151</v>
      </c>
      <c r="S545" t="s">
        <v>151</v>
      </c>
      <c r="T545" t="s">
        <v>151</v>
      </c>
      <c r="U545">
        <v>1</v>
      </c>
      <c r="V545" t="s">
        <v>151</v>
      </c>
      <c r="W545" s="10"/>
      <c r="Z545" s="8"/>
      <c r="AA545" t="s">
        <v>151</v>
      </c>
      <c r="AB545">
        <v>1</v>
      </c>
      <c r="AC545">
        <v>1</v>
      </c>
      <c r="AD545" t="s">
        <v>151</v>
      </c>
      <c r="AE545" t="s">
        <v>151</v>
      </c>
      <c r="AF545" t="s">
        <v>151</v>
      </c>
      <c r="AG545" t="s">
        <v>151</v>
      </c>
      <c r="AH545">
        <v>1</v>
      </c>
      <c r="AI545" t="s">
        <v>151</v>
      </c>
      <c r="AK545" s="8"/>
      <c r="AL545" t="s">
        <v>151</v>
      </c>
      <c r="AM545">
        <v>1</v>
      </c>
      <c r="AN545" t="s">
        <v>151</v>
      </c>
      <c r="AO545">
        <v>1</v>
      </c>
      <c r="AP545">
        <v>1</v>
      </c>
      <c r="AQ545" t="s">
        <v>151</v>
      </c>
      <c r="AR545" t="s">
        <v>151</v>
      </c>
      <c r="AT545" s="8"/>
      <c r="AU545" t="s">
        <v>151</v>
      </c>
      <c r="AV545">
        <v>1</v>
      </c>
      <c r="AW545" t="s">
        <v>151</v>
      </c>
      <c r="AX545" t="s">
        <v>151</v>
      </c>
      <c r="AY545" t="s">
        <v>151</v>
      </c>
      <c r="AZ545">
        <v>1</v>
      </c>
      <c r="BA545">
        <v>1</v>
      </c>
      <c r="BC545" s="8"/>
      <c r="BD545">
        <v>1</v>
      </c>
      <c r="BE545">
        <v>1</v>
      </c>
      <c r="BF545" t="s">
        <v>151</v>
      </c>
      <c r="BG545" t="s">
        <v>151</v>
      </c>
      <c r="BH545">
        <v>1</v>
      </c>
      <c r="BI545" t="s">
        <v>151</v>
      </c>
      <c r="BJ545" t="s">
        <v>151</v>
      </c>
      <c r="BK545" t="s">
        <v>151</v>
      </c>
      <c r="BM545" s="8"/>
      <c r="BN545" t="s">
        <v>151</v>
      </c>
      <c r="BO545" t="s">
        <v>151</v>
      </c>
      <c r="BP545" t="s">
        <v>151</v>
      </c>
      <c r="BQ545" t="s">
        <v>151</v>
      </c>
      <c r="BR545">
        <v>1</v>
      </c>
      <c r="BS545">
        <v>1</v>
      </c>
      <c r="BT545">
        <v>1</v>
      </c>
      <c r="BV545" t="s">
        <v>152</v>
      </c>
      <c r="BW545" t="s">
        <v>152</v>
      </c>
      <c r="BZ545" s="8"/>
      <c r="CA545" t="s">
        <v>151</v>
      </c>
      <c r="CB545" t="s">
        <v>151</v>
      </c>
      <c r="CC545">
        <v>1</v>
      </c>
      <c r="CD545" t="s">
        <v>151</v>
      </c>
      <c r="CE545" t="s">
        <v>151</v>
      </c>
      <c r="CF545" t="s">
        <v>151</v>
      </c>
      <c r="CG545">
        <v>1</v>
      </c>
      <c r="CH545" t="s">
        <v>151</v>
      </c>
      <c r="CI545">
        <v>1</v>
      </c>
      <c r="CJ545">
        <v>1</v>
      </c>
      <c r="CK545" t="s">
        <v>151</v>
      </c>
      <c r="CL545">
        <v>1</v>
      </c>
      <c r="CM545">
        <v>1</v>
      </c>
      <c r="CN545" t="s">
        <v>151</v>
      </c>
      <c r="CO545" t="s">
        <v>151</v>
      </c>
      <c r="CP545" t="s">
        <v>151</v>
      </c>
      <c r="CQ545" t="s">
        <v>151</v>
      </c>
      <c r="CR545" t="s">
        <v>151</v>
      </c>
      <c r="CS545" t="s">
        <v>151</v>
      </c>
      <c r="CV545" s="8"/>
      <c r="CW545" t="s">
        <v>151</v>
      </c>
      <c r="CX545" t="s">
        <v>151</v>
      </c>
      <c r="CY545" t="s">
        <v>151</v>
      </c>
      <c r="CZ545" t="s">
        <v>151</v>
      </c>
      <c r="DA545" t="s">
        <v>151</v>
      </c>
      <c r="DB545" t="s">
        <v>151</v>
      </c>
      <c r="DC545" t="s">
        <v>151</v>
      </c>
      <c r="DD545" t="s">
        <v>151</v>
      </c>
      <c r="DE545" t="s">
        <v>151</v>
      </c>
      <c r="DF545" t="s">
        <v>151</v>
      </c>
      <c r="DG545" t="s">
        <v>151</v>
      </c>
      <c r="DH545" t="s">
        <v>151</v>
      </c>
      <c r="DI545" t="s">
        <v>151</v>
      </c>
      <c r="DJ545" t="s">
        <v>151</v>
      </c>
      <c r="DK545" t="s">
        <v>151</v>
      </c>
      <c r="DL545" t="s">
        <v>151</v>
      </c>
      <c r="DM545" t="s">
        <v>151</v>
      </c>
      <c r="DN545" t="s">
        <v>151</v>
      </c>
      <c r="DO545" t="s">
        <v>151</v>
      </c>
      <c r="DP545" s="8"/>
      <c r="DQ545" t="s">
        <v>151</v>
      </c>
      <c r="DR545">
        <v>1</v>
      </c>
      <c r="DS545">
        <v>1</v>
      </c>
      <c r="DT545">
        <v>1</v>
      </c>
      <c r="DU545" t="s">
        <v>151</v>
      </c>
      <c r="DV545">
        <v>1</v>
      </c>
      <c r="DW545">
        <v>1</v>
      </c>
      <c r="DX545" t="s">
        <v>151</v>
      </c>
      <c r="DY545" t="s">
        <v>151</v>
      </c>
      <c r="DZ545" t="s">
        <v>151</v>
      </c>
      <c r="EA545" t="s">
        <v>151</v>
      </c>
      <c r="EB545" t="s">
        <v>151</v>
      </c>
      <c r="EC545" t="s">
        <v>151</v>
      </c>
      <c r="ED545" t="s">
        <v>151</v>
      </c>
      <c r="EE545" t="s">
        <v>151</v>
      </c>
      <c r="EF545" t="s">
        <v>151</v>
      </c>
      <c r="EG545" t="s">
        <v>151</v>
      </c>
      <c r="EH545" t="s">
        <v>151</v>
      </c>
      <c r="EI545" t="s">
        <v>151</v>
      </c>
      <c r="EJ545" s="8"/>
      <c r="EK545" t="s">
        <v>151</v>
      </c>
      <c r="EL545" t="s">
        <v>151</v>
      </c>
      <c r="EM545" t="s">
        <v>151</v>
      </c>
      <c r="EN545" t="s">
        <v>151</v>
      </c>
      <c r="EO545" t="s">
        <v>151</v>
      </c>
      <c r="EP545" t="s">
        <v>151</v>
      </c>
      <c r="EQ545" t="s">
        <v>151</v>
      </c>
      <c r="ER545" t="s">
        <v>151</v>
      </c>
      <c r="ES545" t="s">
        <v>151</v>
      </c>
      <c r="ET545" t="s">
        <v>151</v>
      </c>
      <c r="EU545">
        <v>1</v>
      </c>
      <c r="EV545" t="s">
        <v>151</v>
      </c>
      <c r="EW545" t="s">
        <v>151</v>
      </c>
      <c r="EX545">
        <v>1</v>
      </c>
      <c r="EY545" t="s">
        <v>151</v>
      </c>
      <c r="EZ545" t="s">
        <v>151</v>
      </c>
      <c r="FA545" t="s">
        <v>151</v>
      </c>
      <c r="FB545" t="s">
        <v>151</v>
      </c>
      <c r="FC545" t="s">
        <v>151</v>
      </c>
    </row>
    <row r="546" spans="1:159" x14ac:dyDescent="0.4">
      <c r="A546">
        <v>545</v>
      </c>
      <c r="B546" t="s">
        <v>157</v>
      </c>
      <c r="C546" t="s">
        <v>160</v>
      </c>
      <c r="D546" t="s">
        <v>161</v>
      </c>
      <c r="F546" t="s">
        <v>150</v>
      </c>
      <c r="G546" s="8"/>
      <c r="H546" t="s">
        <v>151</v>
      </c>
      <c r="I546" t="s">
        <v>151</v>
      </c>
      <c r="J546" t="s">
        <v>151</v>
      </c>
      <c r="K546" t="s">
        <v>151</v>
      </c>
      <c r="L546" t="s">
        <v>151</v>
      </c>
      <c r="M546" t="s">
        <v>151</v>
      </c>
      <c r="N546" t="s">
        <v>151</v>
      </c>
      <c r="O546" t="s">
        <v>151</v>
      </c>
      <c r="P546" t="s">
        <v>151</v>
      </c>
      <c r="Q546" t="s">
        <v>151</v>
      </c>
      <c r="R546" t="s">
        <v>151</v>
      </c>
      <c r="S546" t="s">
        <v>151</v>
      </c>
      <c r="T546" t="s">
        <v>151</v>
      </c>
      <c r="U546">
        <v>1</v>
      </c>
      <c r="V546" t="s">
        <v>151</v>
      </c>
      <c r="W546" s="10"/>
      <c r="Z546" s="8"/>
      <c r="AA546">
        <v>1</v>
      </c>
      <c r="AB546">
        <v>1</v>
      </c>
      <c r="AC546">
        <v>1</v>
      </c>
      <c r="AD546" t="s">
        <v>151</v>
      </c>
      <c r="AE546" t="s">
        <v>151</v>
      </c>
      <c r="AF546" t="s">
        <v>151</v>
      </c>
      <c r="AG546" t="s">
        <v>151</v>
      </c>
      <c r="AH546" t="s">
        <v>151</v>
      </c>
      <c r="AI546" t="s">
        <v>151</v>
      </c>
      <c r="AK546" s="8"/>
      <c r="AL546">
        <v>1</v>
      </c>
      <c r="AM546">
        <v>1</v>
      </c>
      <c r="AN546">
        <v>1</v>
      </c>
      <c r="AO546" t="s">
        <v>151</v>
      </c>
      <c r="AP546" t="s">
        <v>151</v>
      </c>
      <c r="AQ546" t="s">
        <v>151</v>
      </c>
      <c r="AR546" t="s">
        <v>151</v>
      </c>
      <c r="AT546" s="8"/>
      <c r="AU546">
        <v>1</v>
      </c>
      <c r="AV546">
        <v>1</v>
      </c>
      <c r="AW546">
        <v>1</v>
      </c>
      <c r="AX546" t="s">
        <v>151</v>
      </c>
      <c r="AY546" t="s">
        <v>151</v>
      </c>
      <c r="AZ546" t="s">
        <v>151</v>
      </c>
      <c r="BA546" t="s">
        <v>151</v>
      </c>
      <c r="BC546" s="8"/>
      <c r="BD546">
        <v>1</v>
      </c>
      <c r="BE546">
        <v>1</v>
      </c>
      <c r="BF546">
        <v>1</v>
      </c>
      <c r="BG546" t="s">
        <v>151</v>
      </c>
      <c r="BH546" t="s">
        <v>151</v>
      </c>
      <c r="BI546" t="s">
        <v>151</v>
      </c>
      <c r="BJ546" t="s">
        <v>151</v>
      </c>
      <c r="BK546" t="s">
        <v>151</v>
      </c>
      <c r="BM546" s="8"/>
      <c r="BN546">
        <v>1</v>
      </c>
      <c r="BO546">
        <v>1</v>
      </c>
      <c r="BP546">
        <v>1</v>
      </c>
      <c r="BQ546" t="s">
        <v>151</v>
      </c>
      <c r="BR546" t="s">
        <v>151</v>
      </c>
      <c r="BS546" t="s">
        <v>151</v>
      </c>
      <c r="BT546" t="s">
        <v>151</v>
      </c>
      <c r="BV546" t="s">
        <v>155</v>
      </c>
      <c r="BW546" t="s">
        <v>155</v>
      </c>
      <c r="BZ546" s="8"/>
      <c r="CA546">
        <v>1</v>
      </c>
      <c r="CB546">
        <v>1</v>
      </c>
      <c r="CC546">
        <v>1</v>
      </c>
      <c r="CD546">
        <v>1</v>
      </c>
      <c r="CE546">
        <v>1</v>
      </c>
      <c r="CF546">
        <v>1</v>
      </c>
      <c r="CG546" t="s">
        <v>151</v>
      </c>
      <c r="CH546" t="s">
        <v>151</v>
      </c>
      <c r="CI546" t="s">
        <v>151</v>
      </c>
      <c r="CJ546" t="s">
        <v>151</v>
      </c>
      <c r="CK546" t="s">
        <v>151</v>
      </c>
      <c r="CL546" t="s">
        <v>151</v>
      </c>
      <c r="CM546" t="s">
        <v>151</v>
      </c>
      <c r="CN546" t="s">
        <v>151</v>
      </c>
      <c r="CO546" t="s">
        <v>151</v>
      </c>
      <c r="CP546" t="s">
        <v>151</v>
      </c>
      <c r="CQ546" t="s">
        <v>151</v>
      </c>
      <c r="CR546" t="s">
        <v>151</v>
      </c>
      <c r="CS546" t="s">
        <v>151</v>
      </c>
      <c r="CU546">
        <v>1</v>
      </c>
      <c r="CV546" s="8"/>
      <c r="CW546">
        <v>1</v>
      </c>
      <c r="CX546">
        <v>1</v>
      </c>
      <c r="CY546">
        <v>1</v>
      </c>
      <c r="CZ546" t="s">
        <v>151</v>
      </c>
      <c r="DA546" t="s">
        <v>151</v>
      </c>
      <c r="DB546" t="s">
        <v>151</v>
      </c>
      <c r="DC546" t="s">
        <v>151</v>
      </c>
      <c r="DD546" t="s">
        <v>151</v>
      </c>
      <c r="DE546" t="s">
        <v>151</v>
      </c>
      <c r="DF546" t="s">
        <v>151</v>
      </c>
      <c r="DG546" t="s">
        <v>151</v>
      </c>
      <c r="DH546" t="s">
        <v>151</v>
      </c>
      <c r="DI546" t="s">
        <v>151</v>
      </c>
      <c r="DJ546" t="s">
        <v>151</v>
      </c>
      <c r="DK546" t="s">
        <v>151</v>
      </c>
      <c r="DL546" t="s">
        <v>151</v>
      </c>
      <c r="DM546" t="s">
        <v>151</v>
      </c>
      <c r="DN546" t="s">
        <v>151</v>
      </c>
      <c r="DO546" t="s">
        <v>151</v>
      </c>
      <c r="DP546" s="8"/>
      <c r="DQ546">
        <v>1</v>
      </c>
      <c r="DR546">
        <v>1</v>
      </c>
      <c r="DS546">
        <v>1</v>
      </c>
      <c r="DT546">
        <v>1</v>
      </c>
      <c r="DU546">
        <v>1</v>
      </c>
      <c r="DV546" t="s">
        <v>151</v>
      </c>
      <c r="DW546" t="s">
        <v>151</v>
      </c>
      <c r="DX546" t="s">
        <v>151</v>
      </c>
      <c r="DY546" t="s">
        <v>151</v>
      </c>
      <c r="DZ546" t="s">
        <v>151</v>
      </c>
      <c r="EA546" t="s">
        <v>151</v>
      </c>
      <c r="EB546" t="s">
        <v>151</v>
      </c>
      <c r="EC546" t="s">
        <v>151</v>
      </c>
      <c r="ED546" t="s">
        <v>151</v>
      </c>
      <c r="EE546" t="s">
        <v>151</v>
      </c>
      <c r="EF546" t="s">
        <v>151</v>
      </c>
      <c r="EG546" t="s">
        <v>151</v>
      </c>
      <c r="EH546" t="s">
        <v>151</v>
      </c>
      <c r="EI546" t="s">
        <v>151</v>
      </c>
      <c r="EJ546" s="8"/>
      <c r="EK546">
        <v>1</v>
      </c>
      <c r="EL546">
        <v>1</v>
      </c>
      <c r="EM546" t="s">
        <v>151</v>
      </c>
      <c r="EN546">
        <v>1</v>
      </c>
      <c r="EO546" t="s">
        <v>151</v>
      </c>
      <c r="EP546" t="s">
        <v>151</v>
      </c>
      <c r="EQ546" t="s">
        <v>151</v>
      </c>
      <c r="ER546" t="s">
        <v>151</v>
      </c>
      <c r="ES546" t="s">
        <v>151</v>
      </c>
      <c r="ET546" t="s">
        <v>151</v>
      </c>
      <c r="EU546" t="s">
        <v>151</v>
      </c>
      <c r="EV546" t="s">
        <v>151</v>
      </c>
      <c r="EW546" t="s">
        <v>151</v>
      </c>
      <c r="EX546" t="s">
        <v>151</v>
      </c>
      <c r="EY546" t="s">
        <v>151</v>
      </c>
      <c r="EZ546" t="s">
        <v>151</v>
      </c>
      <c r="FA546" t="s">
        <v>151</v>
      </c>
      <c r="FB546" t="s">
        <v>151</v>
      </c>
      <c r="FC546" t="s">
        <v>151</v>
      </c>
    </row>
    <row r="547" spans="1:159" x14ac:dyDescent="0.4">
      <c r="A547">
        <v>546</v>
      </c>
      <c r="B547" t="s">
        <v>146</v>
      </c>
      <c r="C547" t="s">
        <v>160</v>
      </c>
      <c r="D547" t="s">
        <v>148</v>
      </c>
      <c r="E547" t="s">
        <v>153</v>
      </c>
      <c r="F547" t="s">
        <v>156</v>
      </c>
      <c r="G547" s="8"/>
      <c r="H547" t="s">
        <v>151</v>
      </c>
      <c r="I547" t="s">
        <v>151</v>
      </c>
      <c r="J547" t="s">
        <v>151</v>
      </c>
      <c r="K547">
        <v>1</v>
      </c>
      <c r="L547" t="s">
        <v>151</v>
      </c>
      <c r="M547">
        <v>1</v>
      </c>
      <c r="N547">
        <v>1</v>
      </c>
      <c r="O547">
        <v>1</v>
      </c>
      <c r="P547">
        <v>1</v>
      </c>
      <c r="Q547">
        <v>1</v>
      </c>
      <c r="R547" t="s">
        <v>151</v>
      </c>
      <c r="S547">
        <v>1</v>
      </c>
      <c r="T547">
        <v>1</v>
      </c>
      <c r="U547" t="s">
        <v>151</v>
      </c>
      <c r="V547" t="s">
        <v>151</v>
      </c>
      <c r="W547" s="10"/>
      <c r="Z547" s="8"/>
      <c r="AA547" t="s">
        <v>151</v>
      </c>
      <c r="AB547">
        <v>1</v>
      </c>
      <c r="AC547">
        <v>1</v>
      </c>
      <c r="AD547" t="s">
        <v>151</v>
      </c>
      <c r="AE547" t="s">
        <v>151</v>
      </c>
      <c r="AF547" t="s">
        <v>151</v>
      </c>
      <c r="AG547" t="s">
        <v>151</v>
      </c>
      <c r="AH547">
        <v>1</v>
      </c>
      <c r="AI547" t="s">
        <v>151</v>
      </c>
      <c r="AK547" s="8"/>
      <c r="AL547">
        <v>1</v>
      </c>
      <c r="AM547" t="s">
        <v>151</v>
      </c>
      <c r="AN547">
        <v>1</v>
      </c>
      <c r="AO547" t="s">
        <v>151</v>
      </c>
      <c r="AP547" t="s">
        <v>151</v>
      </c>
      <c r="AQ547">
        <v>1</v>
      </c>
      <c r="AR547" t="s">
        <v>151</v>
      </c>
      <c r="AT547" s="8"/>
      <c r="AU547" t="s">
        <v>151</v>
      </c>
      <c r="AV547" t="s">
        <v>151</v>
      </c>
      <c r="AW547">
        <v>1</v>
      </c>
      <c r="AX547">
        <v>1</v>
      </c>
      <c r="AY547">
        <v>1</v>
      </c>
      <c r="AZ547" t="s">
        <v>151</v>
      </c>
      <c r="BA547" t="s">
        <v>151</v>
      </c>
      <c r="BC547" s="8"/>
      <c r="BD547">
        <v>1</v>
      </c>
      <c r="BE547" t="s">
        <v>151</v>
      </c>
      <c r="BF547">
        <v>1</v>
      </c>
      <c r="BG547">
        <v>1</v>
      </c>
      <c r="BH547" t="s">
        <v>151</v>
      </c>
      <c r="BI547" t="s">
        <v>151</v>
      </c>
      <c r="BJ547" t="s">
        <v>151</v>
      </c>
      <c r="BK547" t="s">
        <v>151</v>
      </c>
      <c r="BM547" s="8"/>
      <c r="BN547">
        <v>1</v>
      </c>
      <c r="BO547">
        <v>1</v>
      </c>
      <c r="BP547" t="s">
        <v>151</v>
      </c>
      <c r="BQ547" t="s">
        <v>151</v>
      </c>
      <c r="BR547" t="s">
        <v>151</v>
      </c>
      <c r="BS547" t="s">
        <v>151</v>
      </c>
      <c r="BT547">
        <v>1</v>
      </c>
      <c r="BV547" t="s">
        <v>152</v>
      </c>
      <c r="BW547" t="s">
        <v>152</v>
      </c>
      <c r="BZ547" s="8"/>
      <c r="CA547" t="s">
        <v>151</v>
      </c>
      <c r="CB547" t="s">
        <v>151</v>
      </c>
      <c r="CC547">
        <v>1</v>
      </c>
      <c r="CD547" t="s">
        <v>151</v>
      </c>
      <c r="CE547" t="s">
        <v>151</v>
      </c>
      <c r="CF547">
        <v>1</v>
      </c>
      <c r="CG547">
        <v>1</v>
      </c>
      <c r="CH547">
        <v>1</v>
      </c>
      <c r="CI547">
        <v>1</v>
      </c>
      <c r="CJ547">
        <v>1</v>
      </c>
      <c r="CK547" t="s">
        <v>151</v>
      </c>
      <c r="CL547" t="s">
        <v>151</v>
      </c>
      <c r="CM547" t="s">
        <v>151</v>
      </c>
      <c r="CN547" t="s">
        <v>151</v>
      </c>
      <c r="CO547" t="s">
        <v>151</v>
      </c>
      <c r="CP547" t="s">
        <v>151</v>
      </c>
      <c r="CQ547" t="s">
        <v>151</v>
      </c>
      <c r="CR547" t="s">
        <v>151</v>
      </c>
      <c r="CS547" t="s">
        <v>151</v>
      </c>
      <c r="CU547">
        <v>1</v>
      </c>
      <c r="CV547" s="8"/>
      <c r="CW547" t="s">
        <v>151</v>
      </c>
      <c r="CX547" t="s">
        <v>151</v>
      </c>
      <c r="CY547">
        <v>1</v>
      </c>
      <c r="CZ547" t="s">
        <v>151</v>
      </c>
      <c r="DA547" t="s">
        <v>151</v>
      </c>
      <c r="DB547">
        <v>1</v>
      </c>
      <c r="DC547" t="s">
        <v>151</v>
      </c>
      <c r="DD547" t="s">
        <v>151</v>
      </c>
      <c r="DE547">
        <v>1</v>
      </c>
      <c r="DF547" t="s">
        <v>151</v>
      </c>
      <c r="DG547" t="s">
        <v>151</v>
      </c>
      <c r="DH547" t="s">
        <v>151</v>
      </c>
      <c r="DI547" t="s">
        <v>151</v>
      </c>
      <c r="DJ547" t="s">
        <v>151</v>
      </c>
      <c r="DK547" t="s">
        <v>151</v>
      </c>
      <c r="DL547" t="s">
        <v>151</v>
      </c>
      <c r="DM547" t="s">
        <v>151</v>
      </c>
      <c r="DN547" t="s">
        <v>151</v>
      </c>
      <c r="DO547" t="s">
        <v>151</v>
      </c>
      <c r="DP547" s="8"/>
      <c r="DQ547" t="s">
        <v>151</v>
      </c>
      <c r="DR547">
        <v>1</v>
      </c>
      <c r="DS547">
        <v>1</v>
      </c>
      <c r="DT547">
        <v>1</v>
      </c>
      <c r="DU547" t="s">
        <v>151</v>
      </c>
      <c r="DV547" t="s">
        <v>151</v>
      </c>
      <c r="DW547">
        <v>1</v>
      </c>
      <c r="DX547" t="s">
        <v>151</v>
      </c>
      <c r="DY547">
        <v>1</v>
      </c>
      <c r="DZ547" t="s">
        <v>151</v>
      </c>
      <c r="EA547" t="s">
        <v>151</v>
      </c>
      <c r="EB547" t="s">
        <v>151</v>
      </c>
      <c r="EC547" t="s">
        <v>151</v>
      </c>
      <c r="ED547" t="s">
        <v>151</v>
      </c>
      <c r="EE547" t="s">
        <v>151</v>
      </c>
      <c r="EF547" t="s">
        <v>151</v>
      </c>
      <c r="EG547" t="s">
        <v>151</v>
      </c>
      <c r="EH547" t="s">
        <v>151</v>
      </c>
      <c r="EI547" t="s">
        <v>151</v>
      </c>
      <c r="EJ547" s="8"/>
      <c r="EK547" t="s">
        <v>151</v>
      </c>
      <c r="EL547">
        <v>1</v>
      </c>
      <c r="EM547">
        <v>1</v>
      </c>
      <c r="EN547" t="s">
        <v>151</v>
      </c>
      <c r="EO547" t="s">
        <v>151</v>
      </c>
      <c r="EP547" t="s">
        <v>151</v>
      </c>
      <c r="EQ547" t="s">
        <v>151</v>
      </c>
      <c r="ER547" t="s">
        <v>151</v>
      </c>
      <c r="ES547" t="s">
        <v>151</v>
      </c>
      <c r="ET547" t="s">
        <v>151</v>
      </c>
      <c r="EU547" t="s">
        <v>151</v>
      </c>
      <c r="EV547" t="s">
        <v>151</v>
      </c>
      <c r="EW547" t="s">
        <v>151</v>
      </c>
      <c r="EX547" t="s">
        <v>151</v>
      </c>
      <c r="EY547" t="s">
        <v>151</v>
      </c>
      <c r="EZ547" t="s">
        <v>151</v>
      </c>
      <c r="FA547" t="s">
        <v>151</v>
      </c>
      <c r="FB547" t="s">
        <v>151</v>
      </c>
      <c r="FC547" t="s">
        <v>151</v>
      </c>
    </row>
    <row r="548" spans="1:159" x14ac:dyDescent="0.4">
      <c r="A548">
        <v>547</v>
      </c>
      <c r="B548" t="s">
        <v>146</v>
      </c>
      <c r="C548" t="s">
        <v>160</v>
      </c>
      <c r="D548" t="s">
        <v>148</v>
      </c>
      <c r="E548" t="s">
        <v>153</v>
      </c>
      <c r="F548" t="s">
        <v>156</v>
      </c>
      <c r="G548" s="8"/>
      <c r="H548" t="s">
        <v>151</v>
      </c>
      <c r="I548" t="s">
        <v>151</v>
      </c>
      <c r="J548" t="s">
        <v>151</v>
      </c>
      <c r="K548" t="s">
        <v>151</v>
      </c>
      <c r="L548" t="s">
        <v>151</v>
      </c>
      <c r="M548" t="s">
        <v>151</v>
      </c>
      <c r="N548">
        <v>1</v>
      </c>
      <c r="O548" t="s">
        <v>151</v>
      </c>
      <c r="P548">
        <v>1</v>
      </c>
      <c r="Q548" t="s">
        <v>151</v>
      </c>
      <c r="R548">
        <v>1</v>
      </c>
      <c r="S548" t="s">
        <v>151</v>
      </c>
      <c r="T548" t="s">
        <v>151</v>
      </c>
      <c r="U548" t="s">
        <v>151</v>
      </c>
      <c r="V548" t="s">
        <v>151</v>
      </c>
      <c r="W548" s="10"/>
      <c r="X548" t="s">
        <v>398</v>
      </c>
      <c r="Z548" s="8"/>
      <c r="AA548">
        <v>1</v>
      </c>
      <c r="AB548">
        <v>1</v>
      </c>
      <c r="AC548" t="s">
        <v>151</v>
      </c>
      <c r="AD548" t="s">
        <v>151</v>
      </c>
      <c r="AE548">
        <v>1</v>
      </c>
      <c r="AF548" t="s">
        <v>151</v>
      </c>
      <c r="AG548" t="s">
        <v>151</v>
      </c>
      <c r="AH548" t="s">
        <v>151</v>
      </c>
      <c r="AI548" t="s">
        <v>151</v>
      </c>
      <c r="AK548" s="8"/>
      <c r="AL548" t="s">
        <v>151</v>
      </c>
      <c r="AM548">
        <v>1</v>
      </c>
      <c r="AN548" t="s">
        <v>151</v>
      </c>
      <c r="AO548" t="s">
        <v>151</v>
      </c>
      <c r="AP548" t="s">
        <v>151</v>
      </c>
      <c r="AQ548" t="s">
        <v>151</v>
      </c>
      <c r="AR548" t="s">
        <v>151</v>
      </c>
      <c r="AT548" s="8"/>
      <c r="AU548">
        <v>1</v>
      </c>
      <c r="AV548" t="s">
        <v>151</v>
      </c>
      <c r="AW548" t="s">
        <v>151</v>
      </c>
      <c r="AX548" t="s">
        <v>151</v>
      </c>
      <c r="AY548">
        <v>1</v>
      </c>
      <c r="AZ548" t="s">
        <v>151</v>
      </c>
      <c r="BA548">
        <v>1</v>
      </c>
      <c r="BC548" s="8"/>
      <c r="BD548">
        <v>1</v>
      </c>
      <c r="BE548" t="s">
        <v>151</v>
      </c>
      <c r="BF548" t="s">
        <v>151</v>
      </c>
      <c r="BG548">
        <v>1</v>
      </c>
      <c r="BH548" t="s">
        <v>151</v>
      </c>
      <c r="BI548" t="s">
        <v>151</v>
      </c>
      <c r="BJ548" t="s">
        <v>151</v>
      </c>
      <c r="BK548" t="s">
        <v>151</v>
      </c>
      <c r="BM548" s="8"/>
      <c r="BN548">
        <v>1</v>
      </c>
      <c r="BO548" t="s">
        <v>151</v>
      </c>
      <c r="BP548" t="s">
        <v>151</v>
      </c>
      <c r="BQ548">
        <v>1</v>
      </c>
      <c r="BR548">
        <v>1</v>
      </c>
      <c r="BS548" t="s">
        <v>151</v>
      </c>
      <c r="BT548" t="s">
        <v>151</v>
      </c>
      <c r="BV548" t="s">
        <v>152</v>
      </c>
      <c r="BW548" t="s">
        <v>152</v>
      </c>
      <c r="BZ548" s="8"/>
      <c r="CA548" t="s">
        <v>151</v>
      </c>
      <c r="CB548" t="s">
        <v>151</v>
      </c>
      <c r="CC548" t="s">
        <v>151</v>
      </c>
      <c r="CD548" t="s">
        <v>151</v>
      </c>
      <c r="CE548" t="s">
        <v>151</v>
      </c>
      <c r="CF548">
        <v>1</v>
      </c>
      <c r="CG548">
        <v>1</v>
      </c>
      <c r="CH548" t="s">
        <v>151</v>
      </c>
      <c r="CI548" t="s">
        <v>151</v>
      </c>
      <c r="CJ548">
        <v>1</v>
      </c>
      <c r="CK548" t="s">
        <v>151</v>
      </c>
      <c r="CL548" t="s">
        <v>151</v>
      </c>
      <c r="CM548" t="s">
        <v>151</v>
      </c>
      <c r="CN548" t="s">
        <v>151</v>
      </c>
      <c r="CO548" t="s">
        <v>151</v>
      </c>
      <c r="CP548" t="s">
        <v>151</v>
      </c>
      <c r="CQ548" t="s">
        <v>151</v>
      </c>
      <c r="CR548" t="s">
        <v>151</v>
      </c>
      <c r="CS548" t="s">
        <v>151</v>
      </c>
      <c r="CU548">
        <v>1</v>
      </c>
      <c r="CV548" s="8"/>
      <c r="CW548" t="s">
        <v>151</v>
      </c>
      <c r="CX548" t="s">
        <v>151</v>
      </c>
      <c r="CY548" t="s">
        <v>151</v>
      </c>
      <c r="CZ548" t="s">
        <v>151</v>
      </c>
      <c r="DA548" t="s">
        <v>151</v>
      </c>
      <c r="DB548">
        <v>1</v>
      </c>
      <c r="DC548">
        <v>1</v>
      </c>
      <c r="DD548" t="s">
        <v>151</v>
      </c>
      <c r="DE548" t="s">
        <v>151</v>
      </c>
      <c r="DF548" t="s">
        <v>151</v>
      </c>
      <c r="DG548" t="s">
        <v>151</v>
      </c>
      <c r="DH548" t="s">
        <v>151</v>
      </c>
      <c r="DI548" t="s">
        <v>151</v>
      </c>
      <c r="DJ548">
        <v>1</v>
      </c>
      <c r="DK548" t="s">
        <v>151</v>
      </c>
      <c r="DL548" t="s">
        <v>151</v>
      </c>
      <c r="DM548" t="s">
        <v>151</v>
      </c>
      <c r="DN548" t="s">
        <v>151</v>
      </c>
      <c r="DO548" t="s">
        <v>151</v>
      </c>
      <c r="DP548" s="8"/>
      <c r="DQ548" t="s">
        <v>151</v>
      </c>
      <c r="DR548">
        <v>1</v>
      </c>
      <c r="DS548">
        <v>1</v>
      </c>
      <c r="DT548">
        <v>1</v>
      </c>
      <c r="DU548" t="s">
        <v>151</v>
      </c>
      <c r="DV548">
        <v>1</v>
      </c>
      <c r="DW548">
        <v>1</v>
      </c>
      <c r="DX548" t="s">
        <v>151</v>
      </c>
      <c r="DY548" t="s">
        <v>151</v>
      </c>
      <c r="DZ548" t="s">
        <v>151</v>
      </c>
      <c r="EA548" t="s">
        <v>151</v>
      </c>
      <c r="EB548" t="s">
        <v>151</v>
      </c>
      <c r="EC548" t="s">
        <v>151</v>
      </c>
      <c r="ED548" t="s">
        <v>151</v>
      </c>
      <c r="EE548" t="s">
        <v>151</v>
      </c>
      <c r="EF548" t="s">
        <v>151</v>
      </c>
      <c r="EG548" t="s">
        <v>151</v>
      </c>
      <c r="EH548" t="s">
        <v>151</v>
      </c>
      <c r="EI548" t="s">
        <v>151</v>
      </c>
      <c r="EJ548" s="8"/>
      <c r="EK548" t="s">
        <v>151</v>
      </c>
      <c r="EL548" t="s">
        <v>151</v>
      </c>
      <c r="EM548" t="s">
        <v>151</v>
      </c>
      <c r="EN548">
        <v>1</v>
      </c>
      <c r="EO548" t="s">
        <v>151</v>
      </c>
      <c r="EP548" t="s">
        <v>151</v>
      </c>
      <c r="EQ548">
        <v>1</v>
      </c>
      <c r="ER548" t="s">
        <v>151</v>
      </c>
      <c r="ES548" t="s">
        <v>151</v>
      </c>
      <c r="ET548" t="s">
        <v>151</v>
      </c>
      <c r="EU548" t="s">
        <v>151</v>
      </c>
      <c r="EV548" t="s">
        <v>151</v>
      </c>
      <c r="EW548" t="s">
        <v>151</v>
      </c>
      <c r="EX548" t="s">
        <v>151</v>
      </c>
      <c r="EY548" t="s">
        <v>151</v>
      </c>
      <c r="EZ548" t="s">
        <v>151</v>
      </c>
      <c r="FA548" t="s">
        <v>151</v>
      </c>
      <c r="FB548" t="s">
        <v>151</v>
      </c>
      <c r="FC548" t="s">
        <v>151</v>
      </c>
    </row>
    <row r="549" spans="1:159" x14ac:dyDescent="0.4">
      <c r="A549">
        <v>548</v>
      </c>
      <c r="B549" t="s">
        <v>157</v>
      </c>
      <c r="C549" t="s">
        <v>160</v>
      </c>
      <c r="D549" t="s">
        <v>161</v>
      </c>
      <c r="F549" t="s">
        <v>156</v>
      </c>
      <c r="G549" s="8"/>
      <c r="H549">
        <v>1</v>
      </c>
      <c r="I549" t="s">
        <v>151</v>
      </c>
      <c r="J549" t="s">
        <v>151</v>
      </c>
      <c r="K549" t="s">
        <v>151</v>
      </c>
      <c r="L549" t="s">
        <v>151</v>
      </c>
      <c r="M549" t="s">
        <v>151</v>
      </c>
      <c r="N549" t="s">
        <v>151</v>
      </c>
      <c r="O549" t="s">
        <v>151</v>
      </c>
      <c r="P549" t="s">
        <v>151</v>
      </c>
      <c r="Q549" t="s">
        <v>151</v>
      </c>
      <c r="R549">
        <v>1</v>
      </c>
      <c r="S549" t="s">
        <v>151</v>
      </c>
      <c r="T549" t="s">
        <v>151</v>
      </c>
      <c r="U549" t="s">
        <v>151</v>
      </c>
      <c r="V549" t="s">
        <v>151</v>
      </c>
      <c r="W549" s="10"/>
      <c r="X549" t="s">
        <v>399</v>
      </c>
      <c r="Y549" t="s">
        <v>597</v>
      </c>
      <c r="Z549" s="8"/>
      <c r="AA549">
        <v>1</v>
      </c>
      <c r="AB549" t="s">
        <v>151</v>
      </c>
      <c r="AC549" t="s">
        <v>151</v>
      </c>
      <c r="AD549" t="s">
        <v>151</v>
      </c>
      <c r="AE549" t="s">
        <v>151</v>
      </c>
      <c r="AF549" t="s">
        <v>151</v>
      </c>
      <c r="AG549" t="s">
        <v>151</v>
      </c>
      <c r="AH549" t="s">
        <v>151</v>
      </c>
      <c r="AI549" t="s">
        <v>151</v>
      </c>
      <c r="AK549" s="8"/>
      <c r="AL549" t="s">
        <v>151</v>
      </c>
      <c r="AM549">
        <v>1</v>
      </c>
      <c r="AN549" t="s">
        <v>151</v>
      </c>
      <c r="AO549" t="s">
        <v>151</v>
      </c>
      <c r="AP549" t="s">
        <v>151</v>
      </c>
      <c r="AQ549">
        <v>1</v>
      </c>
      <c r="AR549" t="s">
        <v>151</v>
      </c>
      <c r="AT549" s="8"/>
      <c r="AU549" t="s">
        <v>151</v>
      </c>
      <c r="AV549">
        <v>1</v>
      </c>
      <c r="AW549">
        <v>1</v>
      </c>
      <c r="AX549">
        <v>1</v>
      </c>
      <c r="AY549" t="s">
        <v>151</v>
      </c>
      <c r="AZ549" t="s">
        <v>151</v>
      </c>
      <c r="BA549" t="s">
        <v>151</v>
      </c>
      <c r="BC549" s="8"/>
      <c r="BD549" t="s">
        <v>151</v>
      </c>
      <c r="BE549" t="s">
        <v>151</v>
      </c>
      <c r="BF549">
        <v>1</v>
      </c>
      <c r="BG549" t="s">
        <v>151</v>
      </c>
      <c r="BH549" t="s">
        <v>151</v>
      </c>
      <c r="BI549">
        <v>1</v>
      </c>
      <c r="BJ549" t="s">
        <v>151</v>
      </c>
      <c r="BK549" t="s">
        <v>151</v>
      </c>
      <c r="BM549" s="8"/>
      <c r="BN549" t="s">
        <v>151</v>
      </c>
      <c r="BO549">
        <v>1</v>
      </c>
      <c r="BP549" t="s">
        <v>151</v>
      </c>
      <c r="BQ549" t="s">
        <v>151</v>
      </c>
      <c r="BR549">
        <v>1</v>
      </c>
      <c r="BS549">
        <v>1</v>
      </c>
      <c r="BT549" t="s">
        <v>151</v>
      </c>
      <c r="BV549" t="s">
        <v>155</v>
      </c>
      <c r="BW549" t="s">
        <v>155</v>
      </c>
      <c r="BZ549" s="8"/>
      <c r="CA549" t="s">
        <v>151</v>
      </c>
      <c r="CB549">
        <v>1</v>
      </c>
      <c r="CC549">
        <v>1</v>
      </c>
      <c r="CD549" t="s">
        <v>151</v>
      </c>
      <c r="CE549" t="s">
        <v>151</v>
      </c>
      <c r="CF549">
        <v>1</v>
      </c>
      <c r="CG549" t="s">
        <v>151</v>
      </c>
      <c r="CH549" t="s">
        <v>151</v>
      </c>
      <c r="CI549" t="s">
        <v>151</v>
      </c>
      <c r="CJ549" t="s">
        <v>151</v>
      </c>
      <c r="CK549" t="s">
        <v>151</v>
      </c>
      <c r="CL549">
        <v>1</v>
      </c>
      <c r="CM549">
        <v>1</v>
      </c>
      <c r="CN549" t="s">
        <v>151</v>
      </c>
      <c r="CO549" t="s">
        <v>151</v>
      </c>
      <c r="CP549" t="s">
        <v>151</v>
      </c>
      <c r="CQ549" t="s">
        <v>151</v>
      </c>
      <c r="CR549" t="s">
        <v>151</v>
      </c>
      <c r="CS549" t="s">
        <v>151</v>
      </c>
      <c r="CV549" s="8"/>
      <c r="CW549" t="s">
        <v>151</v>
      </c>
      <c r="CX549" t="s">
        <v>151</v>
      </c>
      <c r="CY549" t="s">
        <v>151</v>
      </c>
      <c r="CZ549" t="s">
        <v>151</v>
      </c>
      <c r="DA549" t="s">
        <v>151</v>
      </c>
      <c r="DB549" t="s">
        <v>151</v>
      </c>
      <c r="DC549" t="s">
        <v>151</v>
      </c>
      <c r="DD549" t="s">
        <v>151</v>
      </c>
      <c r="DE549" t="s">
        <v>151</v>
      </c>
      <c r="DF549" t="s">
        <v>151</v>
      </c>
      <c r="DG549" t="s">
        <v>151</v>
      </c>
      <c r="DH549" t="s">
        <v>151</v>
      </c>
      <c r="DI549" t="s">
        <v>151</v>
      </c>
      <c r="DJ549" t="s">
        <v>151</v>
      </c>
      <c r="DK549" t="s">
        <v>151</v>
      </c>
      <c r="DL549" t="s">
        <v>151</v>
      </c>
      <c r="DM549" t="s">
        <v>151</v>
      </c>
      <c r="DN549" t="s">
        <v>151</v>
      </c>
      <c r="DO549" t="s">
        <v>151</v>
      </c>
      <c r="DP549" s="8"/>
      <c r="DQ549" t="s">
        <v>151</v>
      </c>
      <c r="DR549">
        <v>1</v>
      </c>
      <c r="DS549">
        <v>1</v>
      </c>
      <c r="DT549">
        <v>1</v>
      </c>
      <c r="DU549" t="s">
        <v>151</v>
      </c>
      <c r="DV549">
        <v>1</v>
      </c>
      <c r="DW549" t="s">
        <v>151</v>
      </c>
      <c r="DX549" t="s">
        <v>151</v>
      </c>
      <c r="DY549" t="s">
        <v>151</v>
      </c>
      <c r="DZ549" t="s">
        <v>151</v>
      </c>
      <c r="EA549" t="s">
        <v>151</v>
      </c>
      <c r="EB549" t="s">
        <v>151</v>
      </c>
      <c r="EC549" t="s">
        <v>151</v>
      </c>
      <c r="ED549" t="s">
        <v>151</v>
      </c>
      <c r="EE549" t="s">
        <v>151</v>
      </c>
      <c r="EF549">
        <v>1</v>
      </c>
      <c r="EG549" t="s">
        <v>151</v>
      </c>
      <c r="EH549" t="s">
        <v>151</v>
      </c>
      <c r="EI549" t="s">
        <v>151</v>
      </c>
      <c r="EJ549" s="8"/>
      <c r="EK549" t="s">
        <v>151</v>
      </c>
      <c r="EL549" t="s">
        <v>151</v>
      </c>
      <c r="EM549" t="s">
        <v>151</v>
      </c>
      <c r="EN549" t="s">
        <v>151</v>
      </c>
      <c r="EO549" t="s">
        <v>151</v>
      </c>
      <c r="EP549" t="s">
        <v>151</v>
      </c>
      <c r="EQ549" t="s">
        <v>151</v>
      </c>
      <c r="ER549" t="s">
        <v>151</v>
      </c>
      <c r="ES549" t="s">
        <v>151</v>
      </c>
      <c r="ET549" t="s">
        <v>151</v>
      </c>
      <c r="EU549" t="s">
        <v>151</v>
      </c>
      <c r="EV549" t="s">
        <v>151</v>
      </c>
      <c r="EW549" t="s">
        <v>151</v>
      </c>
      <c r="EX549" t="s">
        <v>151</v>
      </c>
      <c r="EY549" t="s">
        <v>151</v>
      </c>
      <c r="EZ549" t="s">
        <v>151</v>
      </c>
      <c r="FA549" t="s">
        <v>151</v>
      </c>
      <c r="FB549" t="s">
        <v>151</v>
      </c>
      <c r="FC549">
        <v>1</v>
      </c>
    </row>
    <row r="550" spans="1:159" x14ac:dyDescent="0.4">
      <c r="A550">
        <v>549</v>
      </c>
      <c r="B550" t="s">
        <v>157</v>
      </c>
      <c r="C550" t="s">
        <v>160</v>
      </c>
      <c r="D550" t="s">
        <v>148</v>
      </c>
      <c r="E550" t="s">
        <v>153</v>
      </c>
      <c r="F550" t="s">
        <v>163</v>
      </c>
      <c r="G550" s="8"/>
      <c r="H550" t="s">
        <v>151</v>
      </c>
      <c r="I550" t="s">
        <v>151</v>
      </c>
      <c r="J550" t="s">
        <v>151</v>
      </c>
      <c r="K550" t="s">
        <v>151</v>
      </c>
      <c r="L550" t="s">
        <v>151</v>
      </c>
      <c r="M550" t="s">
        <v>151</v>
      </c>
      <c r="N550" t="s">
        <v>151</v>
      </c>
      <c r="O550" t="s">
        <v>151</v>
      </c>
      <c r="P550" t="s">
        <v>151</v>
      </c>
      <c r="Q550" t="s">
        <v>151</v>
      </c>
      <c r="R550" t="s">
        <v>151</v>
      </c>
      <c r="S550" t="s">
        <v>151</v>
      </c>
      <c r="T550">
        <v>1</v>
      </c>
      <c r="U550" t="s">
        <v>151</v>
      </c>
      <c r="V550" t="s">
        <v>151</v>
      </c>
      <c r="W550" s="10"/>
      <c r="Z550" s="8"/>
      <c r="AA550" t="s">
        <v>151</v>
      </c>
      <c r="AB550">
        <v>1</v>
      </c>
      <c r="AC550">
        <v>1</v>
      </c>
      <c r="AD550" t="s">
        <v>151</v>
      </c>
      <c r="AE550" t="s">
        <v>151</v>
      </c>
      <c r="AF550">
        <v>1</v>
      </c>
      <c r="AG550" t="s">
        <v>151</v>
      </c>
      <c r="AH550" t="s">
        <v>151</v>
      </c>
      <c r="AI550" t="s">
        <v>151</v>
      </c>
      <c r="AK550" s="8"/>
      <c r="AL550">
        <v>1</v>
      </c>
      <c r="AM550">
        <v>1</v>
      </c>
      <c r="AN550">
        <v>1</v>
      </c>
      <c r="AO550" t="s">
        <v>151</v>
      </c>
      <c r="AP550" t="s">
        <v>151</v>
      </c>
      <c r="AQ550" t="s">
        <v>151</v>
      </c>
      <c r="AR550" t="s">
        <v>151</v>
      </c>
      <c r="AT550" s="8"/>
      <c r="AU550">
        <v>1</v>
      </c>
      <c r="AV550">
        <v>1</v>
      </c>
      <c r="AW550">
        <v>1</v>
      </c>
      <c r="AX550" t="s">
        <v>151</v>
      </c>
      <c r="AY550" t="s">
        <v>151</v>
      </c>
      <c r="AZ550" t="s">
        <v>151</v>
      </c>
      <c r="BA550" t="s">
        <v>151</v>
      </c>
      <c r="BC550" s="8"/>
      <c r="BD550" t="s">
        <v>151</v>
      </c>
      <c r="BE550">
        <v>1</v>
      </c>
      <c r="BF550">
        <v>1</v>
      </c>
      <c r="BG550">
        <v>1</v>
      </c>
      <c r="BH550" t="s">
        <v>151</v>
      </c>
      <c r="BI550" t="s">
        <v>151</v>
      </c>
      <c r="BJ550" t="s">
        <v>151</v>
      </c>
      <c r="BK550" t="s">
        <v>151</v>
      </c>
      <c r="BM550" s="8"/>
      <c r="BN550" t="s">
        <v>151</v>
      </c>
      <c r="BO550" t="s">
        <v>151</v>
      </c>
      <c r="BP550">
        <v>1</v>
      </c>
      <c r="BQ550">
        <v>1</v>
      </c>
      <c r="BR550">
        <v>1</v>
      </c>
      <c r="BS550" t="s">
        <v>151</v>
      </c>
      <c r="BT550" t="s">
        <v>151</v>
      </c>
      <c r="BV550" t="s">
        <v>159</v>
      </c>
      <c r="BW550" t="s">
        <v>159</v>
      </c>
      <c r="BZ550" s="8"/>
      <c r="CA550" t="s">
        <v>151</v>
      </c>
      <c r="CB550" t="s">
        <v>151</v>
      </c>
      <c r="CC550" t="s">
        <v>151</v>
      </c>
      <c r="CD550" t="s">
        <v>151</v>
      </c>
      <c r="CE550" t="s">
        <v>151</v>
      </c>
      <c r="CF550" t="s">
        <v>151</v>
      </c>
      <c r="CG550" t="s">
        <v>151</v>
      </c>
      <c r="CH550" t="s">
        <v>151</v>
      </c>
      <c r="CI550" t="s">
        <v>151</v>
      </c>
      <c r="CJ550" t="s">
        <v>151</v>
      </c>
      <c r="CK550" t="s">
        <v>151</v>
      </c>
      <c r="CL550" t="s">
        <v>151</v>
      </c>
      <c r="CM550">
        <v>1</v>
      </c>
      <c r="CN550" t="s">
        <v>151</v>
      </c>
      <c r="CO550" t="s">
        <v>151</v>
      </c>
      <c r="CP550" t="s">
        <v>151</v>
      </c>
      <c r="CQ550" t="s">
        <v>151</v>
      </c>
      <c r="CR550" t="s">
        <v>151</v>
      </c>
      <c r="CS550" t="s">
        <v>151</v>
      </c>
      <c r="CV550" s="8"/>
      <c r="CW550" t="s">
        <v>151</v>
      </c>
      <c r="CX550" t="s">
        <v>151</v>
      </c>
      <c r="CY550" t="s">
        <v>151</v>
      </c>
      <c r="CZ550" t="s">
        <v>151</v>
      </c>
      <c r="DA550" t="s">
        <v>151</v>
      </c>
      <c r="DB550" t="s">
        <v>151</v>
      </c>
      <c r="DC550" t="s">
        <v>151</v>
      </c>
      <c r="DD550" t="s">
        <v>151</v>
      </c>
      <c r="DE550" t="s">
        <v>151</v>
      </c>
      <c r="DF550" t="s">
        <v>151</v>
      </c>
      <c r="DG550" t="s">
        <v>151</v>
      </c>
      <c r="DH550" t="s">
        <v>151</v>
      </c>
      <c r="DI550" t="s">
        <v>151</v>
      </c>
      <c r="DJ550" t="s">
        <v>151</v>
      </c>
      <c r="DK550" t="s">
        <v>151</v>
      </c>
      <c r="DL550" t="s">
        <v>151</v>
      </c>
      <c r="DM550" t="s">
        <v>151</v>
      </c>
      <c r="DN550" t="s">
        <v>151</v>
      </c>
      <c r="DO550" t="s">
        <v>151</v>
      </c>
      <c r="DP550" s="8"/>
      <c r="DQ550" t="s">
        <v>151</v>
      </c>
      <c r="DR550">
        <v>1</v>
      </c>
      <c r="DS550" t="s">
        <v>151</v>
      </c>
      <c r="DT550" t="s">
        <v>151</v>
      </c>
      <c r="DU550" t="s">
        <v>151</v>
      </c>
      <c r="DV550" t="s">
        <v>151</v>
      </c>
      <c r="DW550" t="s">
        <v>151</v>
      </c>
      <c r="DX550" t="s">
        <v>151</v>
      </c>
      <c r="DY550" t="s">
        <v>151</v>
      </c>
      <c r="DZ550" t="s">
        <v>151</v>
      </c>
      <c r="EA550">
        <v>1</v>
      </c>
      <c r="EB550" t="s">
        <v>151</v>
      </c>
      <c r="EC550" t="s">
        <v>151</v>
      </c>
      <c r="ED550" t="s">
        <v>151</v>
      </c>
      <c r="EE550" t="s">
        <v>151</v>
      </c>
      <c r="EF550" t="s">
        <v>151</v>
      </c>
      <c r="EG550" t="s">
        <v>151</v>
      </c>
      <c r="EH550" t="s">
        <v>151</v>
      </c>
      <c r="EI550" t="s">
        <v>151</v>
      </c>
      <c r="EJ550" s="8"/>
      <c r="EK550" t="s">
        <v>151</v>
      </c>
      <c r="EL550" t="s">
        <v>151</v>
      </c>
      <c r="EM550">
        <v>1</v>
      </c>
      <c r="EN550" t="s">
        <v>151</v>
      </c>
      <c r="EO550" t="s">
        <v>151</v>
      </c>
      <c r="EP550" t="s">
        <v>151</v>
      </c>
      <c r="EQ550" t="s">
        <v>151</v>
      </c>
      <c r="ER550" t="s">
        <v>151</v>
      </c>
      <c r="ES550" t="s">
        <v>151</v>
      </c>
      <c r="ET550" t="s">
        <v>151</v>
      </c>
      <c r="EU550" t="s">
        <v>151</v>
      </c>
      <c r="EV550" t="s">
        <v>151</v>
      </c>
      <c r="EW550" t="s">
        <v>151</v>
      </c>
      <c r="EX550" t="s">
        <v>151</v>
      </c>
      <c r="EY550" t="s">
        <v>151</v>
      </c>
      <c r="EZ550" t="s">
        <v>151</v>
      </c>
      <c r="FA550" t="s">
        <v>151</v>
      </c>
      <c r="FB550" t="s">
        <v>151</v>
      </c>
      <c r="FC550" t="s">
        <v>151</v>
      </c>
    </row>
    <row r="551" spans="1:159" x14ac:dyDescent="0.4">
      <c r="A551">
        <v>550</v>
      </c>
      <c r="B551" t="s">
        <v>146</v>
      </c>
      <c r="C551" t="s">
        <v>160</v>
      </c>
      <c r="D551" t="s">
        <v>161</v>
      </c>
      <c r="F551" t="s">
        <v>156</v>
      </c>
      <c r="G551" s="8"/>
      <c r="H551">
        <v>1</v>
      </c>
      <c r="I551">
        <v>1</v>
      </c>
      <c r="J551" t="s">
        <v>151</v>
      </c>
      <c r="K551">
        <v>1</v>
      </c>
      <c r="L551" t="s">
        <v>151</v>
      </c>
      <c r="M551">
        <v>1</v>
      </c>
      <c r="N551" t="s">
        <v>151</v>
      </c>
      <c r="O551" t="s">
        <v>151</v>
      </c>
      <c r="P551" t="s">
        <v>151</v>
      </c>
      <c r="Q551">
        <v>1</v>
      </c>
      <c r="R551" t="s">
        <v>151</v>
      </c>
      <c r="S551" t="s">
        <v>151</v>
      </c>
      <c r="T551" t="s">
        <v>151</v>
      </c>
      <c r="U551" t="s">
        <v>151</v>
      </c>
      <c r="V551" t="s">
        <v>151</v>
      </c>
      <c r="W551" s="10"/>
      <c r="Z551" s="8"/>
      <c r="AA551">
        <v>1</v>
      </c>
      <c r="AB551">
        <v>1</v>
      </c>
      <c r="AC551" t="s">
        <v>151</v>
      </c>
      <c r="AD551">
        <v>1</v>
      </c>
      <c r="AE551" t="s">
        <v>151</v>
      </c>
      <c r="AF551" t="s">
        <v>151</v>
      </c>
      <c r="AG551" t="s">
        <v>151</v>
      </c>
      <c r="AH551" t="s">
        <v>151</v>
      </c>
      <c r="AI551" t="s">
        <v>151</v>
      </c>
      <c r="AK551" s="8"/>
      <c r="AL551">
        <v>1</v>
      </c>
      <c r="AM551" t="s">
        <v>151</v>
      </c>
      <c r="AN551">
        <v>1</v>
      </c>
      <c r="AO551">
        <v>1</v>
      </c>
      <c r="AP551" t="s">
        <v>151</v>
      </c>
      <c r="AQ551" t="s">
        <v>151</v>
      </c>
      <c r="AR551" t="s">
        <v>151</v>
      </c>
      <c r="AT551" s="8"/>
      <c r="AU551" t="s">
        <v>151</v>
      </c>
      <c r="AV551">
        <v>1</v>
      </c>
      <c r="AW551">
        <v>1</v>
      </c>
      <c r="AX551" t="s">
        <v>151</v>
      </c>
      <c r="AY551">
        <v>1</v>
      </c>
      <c r="AZ551" t="s">
        <v>151</v>
      </c>
      <c r="BA551" t="s">
        <v>151</v>
      </c>
      <c r="BC551" s="8"/>
      <c r="BD551" t="s">
        <v>151</v>
      </c>
      <c r="BE551">
        <v>1</v>
      </c>
      <c r="BF551">
        <v>1</v>
      </c>
      <c r="BG551">
        <v>1</v>
      </c>
      <c r="BH551" t="s">
        <v>151</v>
      </c>
      <c r="BI551" t="s">
        <v>151</v>
      </c>
      <c r="BJ551" t="s">
        <v>151</v>
      </c>
      <c r="BK551" t="s">
        <v>151</v>
      </c>
      <c r="BM551" s="8"/>
      <c r="BN551" t="s">
        <v>151</v>
      </c>
      <c r="BO551">
        <v>1</v>
      </c>
      <c r="BP551">
        <v>1</v>
      </c>
      <c r="BQ551">
        <v>1</v>
      </c>
      <c r="BR551" t="s">
        <v>151</v>
      </c>
      <c r="BS551" t="s">
        <v>151</v>
      </c>
      <c r="BT551" t="s">
        <v>151</v>
      </c>
      <c r="BV551" t="s">
        <v>159</v>
      </c>
      <c r="BW551" t="s">
        <v>159</v>
      </c>
      <c r="BZ551" s="8"/>
      <c r="CA551" t="s">
        <v>151</v>
      </c>
      <c r="CB551">
        <v>1</v>
      </c>
      <c r="CC551">
        <v>1</v>
      </c>
      <c r="CD551">
        <v>1</v>
      </c>
      <c r="CE551" t="s">
        <v>151</v>
      </c>
      <c r="CF551">
        <v>1</v>
      </c>
      <c r="CG551" t="s">
        <v>151</v>
      </c>
      <c r="CH551" t="s">
        <v>151</v>
      </c>
      <c r="CI551" t="s">
        <v>151</v>
      </c>
      <c r="CJ551" t="s">
        <v>151</v>
      </c>
      <c r="CK551">
        <v>1</v>
      </c>
      <c r="CL551" t="s">
        <v>151</v>
      </c>
      <c r="CM551" t="s">
        <v>151</v>
      </c>
      <c r="CN551" t="s">
        <v>151</v>
      </c>
      <c r="CO551" t="s">
        <v>151</v>
      </c>
      <c r="CP551" t="s">
        <v>151</v>
      </c>
      <c r="CQ551" t="s">
        <v>151</v>
      </c>
      <c r="CR551" t="s">
        <v>151</v>
      </c>
      <c r="CS551" t="s">
        <v>151</v>
      </c>
      <c r="CU551">
        <v>1</v>
      </c>
      <c r="CV551" s="8"/>
      <c r="CW551" t="s">
        <v>151</v>
      </c>
      <c r="CX551">
        <v>1</v>
      </c>
      <c r="CY551" t="s">
        <v>151</v>
      </c>
      <c r="CZ551">
        <v>1</v>
      </c>
      <c r="DA551" t="s">
        <v>151</v>
      </c>
      <c r="DB551">
        <v>1</v>
      </c>
      <c r="DC551" t="s">
        <v>151</v>
      </c>
      <c r="DD551" t="s">
        <v>151</v>
      </c>
      <c r="DE551" t="s">
        <v>151</v>
      </c>
      <c r="DF551" t="s">
        <v>151</v>
      </c>
      <c r="DG551" t="s">
        <v>151</v>
      </c>
      <c r="DH551" t="s">
        <v>151</v>
      </c>
      <c r="DI551" t="s">
        <v>151</v>
      </c>
      <c r="DJ551" t="s">
        <v>151</v>
      </c>
      <c r="DK551" t="s">
        <v>151</v>
      </c>
      <c r="DL551" t="s">
        <v>151</v>
      </c>
      <c r="DM551" t="s">
        <v>151</v>
      </c>
      <c r="DN551" t="s">
        <v>151</v>
      </c>
      <c r="DO551" t="s">
        <v>151</v>
      </c>
      <c r="DP551" s="8"/>
      <c r="DQ551" t="s">
        <v>151</v>
      </c>
      <c r="DR551" t="s">
        <v>151</v>
      </c>
      <c r="DS551">
        <v>1</v>
      </c>
      <c r="DT551">
        <v>1</v>
      </c>
      <c r="DU551" t="s">
        <v>151</v>
      </c>
      <c r="DV551">
        <v>1</v>
      </c>
      <c r="DW551" t="s">
        <v>151</v>
      </c>
      <c r="DX551">
        <v>1</v>
      </c>
      <c r="DY551" t="s">
        <v>151</v>
      </c>
      <c r="DZ551" t="s">
        <v>151</v>
      </c>
      <c r="EA551" t="s">
        <v>151</v>
      </c>
      <c r="EB551" t="s">
        <v>151</v>
      </c>
      <c r="EC551" t="s">
        <v>151</v>
      </c>
      <c r="ED551" t="s">
        <v>151</v>
      </c>
      <c r="EE551" t="s">
        <v>151</v>
      </c>
      <c r="EF551" t="s">
        <v>151</v>
      </c>
      <c r="EG551" t="s">
        <v>151</v>
      </c>
      <c r="EH551" t="s">
        <v>151</v>
      </c>
      <c r="EI551" t="s">
        <v>151</v>
      </c>
      <c r="EJ551" s="8"/>
      <c r="EK551" t="s">
        <v>151</v>
      </c>
      <c r="EL551" t="s">
        <v>151</v>
      </c>
      <c r="EM551" t="s">
        <v>151</v>
      </c>
      <c r="EN551" t="s">
        <v>151</v>
      </c>
      <c r="EO551" t="s">
        <v>151</v>
      </c>
      <c r="EP551" t="s">
        <v>151</v>
      </c>
      <c r="EQ551" t="s">
        <v>151</v>
      </c>
      <c r="ER551" t="s">
        <v>151</v>
      </c>
      <c r="ES551">
        <v>1</v>
      </c>
      <c r="ET551" t="s">
        <v>151</v>
      </c>
      <c r="EU551">
        <v>1</v>
      </c>
      <c r="EV551" t="s">
        <v>151</v>
      </c>
      <c r="EW551" t="s">
        <v>151</v>
      </c>
      <c r="EX551" t="s">
        <v>151</v>
      </c>
      <c r="EY551" t="s">
        <v>151</v>
      </c>
      <c r="EZ551" t="s">
        <v>151</v>
      </c>
      <c r="FA551" t="s">
        <v>151</v>
      </c>
      <c r="FB551" t="s">
        <v>151</v>
      </c>
      <c r="FC551" t="s">
        <v>151</v>
      </c>
    </row>
    <row r="552" spans="1:159" x14ac:dyDescent="0.4">
      <c r="A552">
        <v>551</v>
      </c>
      <c r="B552" t="s">
        <v>146</v>
      </c>
      <c r="C552" t="s">
        <v>147</v>
      </c>
      <c r="D552" t="s">
        <v>148</v>
      </c>
      <c r="E552" t="s">
        <v>153</v>
      </c>
      <c r="F552" t="s">
        <v>156</v>
      </c>
      <c r="G552" s="8"/>
      <c r="H552" t="s">
        <v>151</v>
      </c>
      <c r="I552" t="s">
        <v>151</v>
      </c>
      <c r="J552" t="s">
        <v>151</v>
      </c>
      <c r="K552" t="s">
        <v>151</v>
      </c>
      <c r="L552" t="s">
        <v>151</v>
      </c>
      <c r="M552" t="s">
        <v>151</v>
      </c>
      <c r="N552" t="s">
        <v>151</v>
      </c>
      <c r="O552" t="s">
        <v>151</v>
      </c>
      <c r="P552" t="s">
        <v>151</v>
      </c>
      <c r="Q552">
        <v>1</v>
      </c>
      <c r="R552" t="s">
        <v>151</v>
      </c>
      <c r="S552" t="s">
        <v>151</v>
      </c>
      <c r="T552" t="s">
        <v>151</v>
      </c>
      <c r="U552" t="s">
        <v>151</v>
      </c>
      <c r="V552" t="s">
        <v>151</v>
      </c>
      <c r="W552" s="10"/>
      <c r="Z552" s="8"/>
      <c r="AA552">
        <v>1</v>
      </c>
      <c r="AB552" t="s">
        <v>151</v>
      </c>
      <c r="AC552" t="s">
        <v>151</v>
      </c>
      <c r="AD552" t="s">
        <v>151</v>
      </c>
      <c r="AE552" t="s">
        <v>151</v>
      </c>
      <c r="AF552">
        <v>1</v>
      </c>
      <c r="AG552">
        <v>1</v>
      </c>
      <c r="AH552" t="s">
        <v>151</v>
      </c>
      <c r="AI552" t="s">
        <v>151</v>
      </c>
      <c r="AK552" s="8"/>
      <c r="AL552" t="s">
        <v>151</v>
      </c>
      <c r="AM552">
        <v>1</v>
      </c>
      <c r="AN552">
        <v>1</v>
      </c>
      <c r="AO552">
        <v>1</v>
      </c>
      <c r="AP552" t="s">
        <v>151</v>
      </c>
      <c r="AQ552" t="s">
        <v>151</v>
      </c>
      <c r="AR552" t="s">
        <v>151</v>
      </c>
      <c r="AT552" s="8"/>
      <c r="AU552" t="s">
        <v>151</v>
      </c>
      <c r="AV552" t="s">
        <v>151</v>
      </c>
      <c r="AW552">
        <v>1</v>
      </c>
      <c r="AX552" t="s">
        <v>151</v>
      </c>
      <c r="AY552">
        <v>1</v>
      </c>
      <c r="AZ552" t="s">
        <v>151</v>
      </c>
      <c r="BA552">
        <v>1</v>
      </c>
      <c r="BC552" s="8"/>
      <c r="BD552" t="s">
        <v>151</v>
      </c>
      <c r="BE552">
        <v>1</v>
      </c>
      <c r="BF552" t="s">
        <v>151</v>
      </c>
      <c r="BG552" t="s">
        <v>151</v>
      </c>
      <c r="BH552">
        <v>1</v>
      </c>
      <c r="BI552" t="s">
        <v>151</v>
      </c>
      <c r="BJ552" t="s">
        <v>151</v>
      </c>
      <c r="BK552">
        <v>1</v>
      </c>
      <c r="BM552" s="8"/>
      <c r="BN552" t="s">
        <v>151</v>
      </c>
      <c r="BO552" t="s">
        <v>151</v>
      </c>
      <c r="BP552" t="s">
        <v>151</v>
      </c>
      <c r="BQ552">
        <v>1</v>
      </c>
      <c r="BR552" t="s">
        <v>151</v>
      </c>
      <c r="BS552">
        <v>1</v>
      </c>
      <c r="BT552">
        <v>1</v>
      </c>
      <c r="BV552" t="s">
        <v>152</v>
      </c>
      <c r="BW552" t="s">
        <v>152</v>
      </c>
      <c r="BZ552" s="8"/>
      <c r="CA552" t="s">
        <v>151</v>
      </c>
      <c r="CB552">
        <v>1</v>
      </c>
      <c r="CC552">
        <v>1</v>
      </c>
      <c r="CD552" t="s">
        <v>151</v>
      </c>
      <c r="CE552" t="s">
        <v>151</v>
      </c>
      <c r="CF552">
        <v>1</v>
      </c>
      <c r="CG552" t="s">
        <v>151</v>
      </c>
      <c r="CH552" t="s">
        <v>151</v>
      </c>
      <c r="CI552">
        <v>1</v>
      </c>
      <c r="CJ552" t="s">
        <v>151</v>
      </c>
      <c r="CK552" t="s">
        <v>151</v>
      </c>
      <c r="CL552" t="s">
        <v>151</v>
      </c>
      <c r="CM552">
        <v>1</v>
      </c>
      <c r="CN552" t="s">
        <v>151</v>
      </c>
      <c r="CO552" t="s">
        <v>151</v>
      </c>
      <c r="CP552" t="s">
        <v>151</v>
      </c>
      <c r="CQ552" t="s">
        <v>151</v>
      </c>
      <c r="CR552" t="s">
        <v>151</v>
      </c>
      <c r="CS552" t="s">
        <v>151</v>
      </c>
      <c r="CV552" s="8"/>
      <c r="CW552" t="s">
        <v>151</v>
      </c>
      <c r="CX552" t="s">
        <v>151</v>
      </c>
      <c r="CY552" t="s">
        <v>151</v>
      </c>
      <c r="CZ552" t="s">
        <v>151</v>
      </c>
      <c r="DA552" t="s">
        <v>151</v>
      </c>
      <c r="DB552" t="s">
        <v>151</v>
      </c>
      <c r="DC552" t="s">
        <v>151</v>
      </c>
      <c r="DD552" t="s">
        <v>151</v>
      </c>
      <c r="DE552" t="s">
        <v>151</v>
      </c>
      <c r="DF552" t="s">
        <v>151</v>
      </c>
      <c r="DG552" t="s">
        <v>151</v>
      </c>
      <c r="DH552" t="s">
        <v>151</v>
      </c>
      <c r="DI552" t="s">
        <v>151</v>
      </c>
      <c r="DJ552" t="s">
        <v>151</v>
      </c>
      <c r="DK552" t="s">
        <v>151</v>
      </c>
      <c r="DL552" t="s">
        <v>151</v>
      </c>
      <c r="DM552" t="s">
        <v>151</v>
      </c>
      <c r="DN552" t="s">
        <v>151</v>
      </c>
      <c r="DO552" t="s">
        <v>151</v>
      </c>
      <c r="DP552" s="8"/>
      <c r="DQ552" t="s">
        <v>151</v>
      </c>
      <c r="DR552">
        <v>1</v>
      </c>
      <c r="DS552">
        <v>1</v>
      </c>
      <c r="DT552">
        <v>1</v>
      </c>
      <c r="DU552" t="s">
        <v>151</v>
      </c>
      <c r="DV552" t="s">
        <v>151</v>
      </c>
      <c r="DW552" t="s">
        <v>151</v>
      </c>
      <c r="DX552" t="s">
        <v>151</v>
      </c>
      <c r="DY552" t="s">
        <v>151</v>
      </c>
      <c r="DZ552">
        <v>1</v>
      </c>
      <c r="EA552">
        <v>1</v>
      </c>
      <c r="EB552" t="s">
        <v>151</v>
      </c>
      <c r="EC552" t="s">
        <v>151</v>
      </c>
      <c r="ED552" t="s">
        <v>151</v>
      </c>
      <c r="EE552" t="s">
        <v>151</v>
      </c>
      <c r="EF552" t="s">
        <v>151</v>
      </c>
      <c r="EG552" t="s">
        <v>151</v>
      </c>
      <c r="EH552" t="s">
        <v>151</v>
      </c>
      <c r="EI552" t="s">
        <v>151</v>
      </c>
      <c r="EJ552" s="8"/>
      <c r="EK552" t="s">
        <v>151</v>
      </c>
      <c r="EL552" t="s">
        <v>151</v>
      </c>
      <c r="EM552" t="s">
        <v>151</v>
      </c>
      <c r="EN552" t="s">
        <v>151</v>
      </c>
      <c r="EO552" t="s">
        <v>151</v>
      </c>
      <c r="EP552" t="s">
        <v>151</v>
      </c>
      <c r="EQ552" t="s">
        <v>151</v>
      </c>
      <c r="ER552" t="s">
        <v>151</v>
      </c>
      <c r="ES552" t="s">
        <v>151</v>
      </c>
      <c r="ET552" t="s">
        <v>151</v>
      </c>
      <c r="EU552">
        <v>1</v>
      </c>
      <c r="EV552" t="s">
        <v>151</v>
      </c>
      <c r="EW552" t="s">
        <v>151</v>
      </c>
      <c r="EX552" t="s">
        <v>151</v>
      </c>
      <c r="EY552" t="s">
        <v>151</v>
      </c>
      <c r="EZ552" t="s">
        <v>151</v>
      </c>
      <c r="FA552" t="s">
        <v>151</v>
      </c>
      <c r="FB552" t="s">
        <v>151</v>
      </c>
      <c r="FC552" t="s">
        <v>151</v>
      </c>
    </row>
    <row r="553" spans="1:159" x14ac:dyDescent="0.4">
      <c r="A553">
        <v>552</v>
      </c>
      <c r="B553" t="s">
        <v>157</v>
      </c>
      <c r="C553" t="s">
        <v>160</v>
      </c>
      <c r="D553" t="s">
        <v>148</v>
      </c>
      <c r="E553" t="s">
        <v>149</v>
      </c>
      <c r="F553" t="s">
        <v>154</v>
      </c>
      <c r="G553" s="8"/>
      <c r="H553" t="s">
        <v>151</v>
      </c>
      <c r="I553" t="s">
        <v>151</v>
      </c>
      <c r="J553">
        <v>1</v>
      </c>
      <c r="K553" t="s">
        <v>151</v>
      </c>
      <c r="L553">
        <v>1</v>
      </c>
      <c r="M553" t="s">
        <v>151</v>
      </c>
      <c r="N553">
        <v>1</v>
      </c>
      <c r="O553" t="s">
        <v>151</v>
      </c>
      <c r="P553">
        <v>1</v>
      </c>
      <c r="Q553">
        <v>1</v>
      </c>
      <c r="R553">
        <v>1</v>
      </c>
      <c r="S553">
        <v>1</v>
      </c>
      <c r="T553">
        <v>1</v>
      </c>
      <c r="U553" t="s">
        <v>151</v>
      </c>
      <c r="V553" t="s">
        <v>151</v>
      </c>
      <c r="W553" s="10"/>
      <c r="Z553" s="8"/>
      <c r="AA553">
        <v>1</v>
      </c>
      <c r="AB553" t="s">
        <v>151</v>
      </c>
      <c r="AC553" t="s">
        <v>151</v>
      </c>
      <c r="AD553" t="s">
        <v>151</v>
      </c>
      <c r="AE553" t="s">
        <v>151</v>
      </c>
      <c r="AF553">
        <v>1</v>
      </c>
      <c r="AG553">
        <v>1</v>
      </c>
      <c r="AH553" t="s">
        <v>151</v>
      </c>
      <c r="AI553" t="s">
        <v>151</v>
      </c>
      <c r="AK553" s="8"/>
      <c r="AL553" t="s">
        <v>151</v>
      </c>
      <c r="AM553">
        <v>1</v>
      </c>
      <c r="AN553">
        <v>1</v>
      </c>
      <c r="AO553" t="s">
        <v>151</v>
      </c>
      <c r="AP553" t="s">
        <v>151</v>
      </c>
      <c r="AQ553" t="s">
        <v>151</v>
      </c>
      <c r="AR553">
        <v>1</v>
      </c>
      <c r="AT553" s="8"/>
      <c r="AU553">
        <v>1</v>
      </c>
      <c r="AV553" t="s">
        <v>151</v>
      </c>
      <c r="AW553">
        <v>1</v>
      </c>
      <c r="AX553" t="s">
        <v>151</v>
      </c>
      <c r="AY553" t="s">
        <v>151</v>
      </c>
      <c r="AZ553" t="s">
        <v>151</v>
      </c>
      <c r="BA553">
        <v>1</v>
      </c>
      <c r="BC553" s="8"/>
      <c r="BD553">
        <v>1</v>
      </c>
      <c r="BE553">
        <v>1</v>
      </c>
      <c r="BF553" t="s">
        <v>151</v>
      </c>
      <c r="BG553" t="s">
        <v>151</v>
      </c>
      <c r="BH553" t="s">
        <v>151</v>
      </c>
      <c r="BI553" t="s">
        <v>151</v>
      </c>
      <c r="BJ553" t="s">
        <v>151</v>
      </c>
      <c r="BK553">
        <v>1</v>
      </c>
      <c r="BM553" s="8"/>
      <c r="BN553">
        <v>1</v>
      </c>
      <c r="BO553" t="s">
        <v>151</v>
      </c>
      <c r="BP553" t="s">
        <v>151</v>
      </c>
      <c r="BQ553" t="s">
        <v>151</v>
      </c>
      <c r="BR553" t="s">
        <v>151</v>
      </c>
      <c r="BS553">
        <v>1</v>
      </c>
      <c r="BT553">
        <v>1</v>
      </c>
      <c r="BV553" t="s">
        <v>167</v>
      </c>
      <c r="BW553" t="s">
        <v>167</v>
      </c>
      <c r="BZ553" s="8"/>
      <c r="CA553">
        <v>1</v>
      </c>
      <c r="CB553">
        <v>1</v>
      </c>
      <c r="CC553">
        <v>1</v>
      </c>
      <c r="CD553">
        <v>1</v>
      </c>
      <c r="CE553" t="s">
        <v>151</v>
      </c>
      <c r="CF553">
        <v>1</v>
      </c>
      <c r="CG553" t="s">
        <v>151</v>
      </c>
      <c r="CH553" t="s">
        <v>151</v>
      </c>
      <c r="CI553" t="s">
        <v>151</v>
      </c>
      <c r="CJ553" t="s">
        <v>151</v>
      </c>
      <c r="CK553" t="s">
        <v>151</v>
      </c>
      <c r="CL553" t="s">
        <v>151</v>
      </c>
      <c r="CM553">
        <v>1</v>
      </c>
      <c r="CN553" t="s">
        <v>151</v>
      </c>
      <c r="CO553" t="s">
        <v>151</v>
      </c>
      <c r="CP553" t="s">
        <v>151</v>
      </c>
      <c r="CQ553" t="s">
        <v>151</v>
      </c>
      <c r="CR553" t="s">
        <v>151</v>
      </c>
      <c r="CS553" t="s">
        <v>151</v>
      </c>
      <c r="CV553" s="8"/>
      <c r="CW553" t="s">
        <v>151</v>
      </c>
      <c r="CX553" t="s">
        <v>151</v>
      </c>
      <c r="CY553" t="s">
        <v>151</v>
      </c>
      <c r="CZ553" t="s">
        <v>151</v>
      </c>
      <c r="DA553" t="s">
        <v>151</v>
      </c>
      <c r="DB553" t="s">
        <v>151</v>
      </c>
      <c r="DC553" t="s">
        <v>151</v>
      </c>
      <c r="DD553" t="s">
        <v>151</v>
      </c>
      <c r="DE553" t="s">
        <v>151</v>
      </c>
      <c r="DF553" t="s">
        <v>151</v>
      </c>
      <c r="DG553" t="s">
        <v>151</v>
      </c>
      <c r="DH553" t="s">
        <v>151</v>
      </c>
      <c r="DI553" t="s">
        <v>151</v>
      </c>
      <c r="DJ553" t="s">
        <v>151</v>
      </c>
      <c r="DK553" t="s">
        <v>151</v>
      </c>
      <c r="DL553" t="s">
        <v>151</v>
      </c>
      <c r="DM553" t="s">
        <v>151</v>
      </c>
      <c r="DN553" t="s">
        <v>151</v>
      </c>
      <c r="DO553" t="s">
        <v>151</v>
      </c>
      <c r="DP553" s="8"/>
      <c r="DQ553" t="s">
        <v>151</v>
      </c>
      <c r="DR553">
        <v>1</v>
      </c>
      <c r="DS553" t="s">
        <v>151</v>
      </c>
      <c r="DT553" t="s">
        <v>151</v>
      </c>
      <c r="DU553" t="s">
        <v>151</v>
      </c>
      <c r="DV553" t="s">
        <v>151</v>
      </c>
      <c r="DW553" t="s">
        <v>151</v>
      </c>
      <c r="DX553" t="s">
        <v>151</v>
      </c>
      <c r="DY553" t="s">
        <v>151</v>
      </c>
      <c r="DZ553" t="s">
        <v>151</v>
      </c>
      <c r="EA553">
        <v>1</v>
      </c>
      <c r="EB553">
        <v>1</v>
      </c>
      <c r="EC553" t="s">
        <v>151</v>
      </c>
      <c r="ED553" t="s">
        <v>151</v>
      </c>
      <c r="EE553" t="s">
        <v>151</v>
      </c>
      <c r="EF553" t="s">
        <v>151</v>
      </c>
      <c r="EG553" t="s">
        <v>151</v>
      </c>
      <c r="EH553" t="s">
        <v>151</v>
      </c>
      <c r="EI553" t="s">
        <v>151</v>
      </c>
      <c r="EJ553" s="8"/>
      <c r="EK553" t="s">
        <v>151</v>
      </c>
      <c r="EL553">
        <v>1</v>
      </c>
      <c r="EM553" t="s">
        <v>151</v>
      </c>
      <c r="EN553" t="s">
        <v>151</v>
      </c>
      <c r="EO553" t="s">
        <v>151</v>
      </c>
      <c r="EP553" t="s">
        <v>151</v>
      </c>
      <c r="EQ553" t="s">
        <v>151</v>
      </c>
      <c r="ER553" t="s">
        <v>151</v>
      </c>
      <c r="ES553" t="s">
        <v>151</v>
      </c>
      <c r="ET553" t="s">
        <v>151</v>
      </c>
      <c r="EU553">
        <v>1</v>
      </c>
      <c r="EV553">
        <v>1</v>
      </c>
      <c r="EW553" t="s">
        <v>151</v>
      </c>
      <c r="EX553" t="s">
        <v>151</v>
      </c>
      <c r="EY553" t="s">
        <v>151</v>
      </c>
      <c r="EZ553" t="s">
        <v>151</v>
      </c>
      <c r="FA553" t="s">
        <v>151</v>
      </c>
      <c r="FB553" t="s">
        <v>151</v>
      </c>
      <c r="FC553" t="s">
        <v>151</v>
      </c>
    </row>
    <row r="554" spans="1:159" x14ac:dyDescent="0.4">
      <c r="A554">
        <v>553</v>
      </c>
      <c r="B554" t="s">
        <v>146</v>
      </c>
      <c r="C554" t="s">
        <v>160</v>
      </c>
      <c r="D554" t="s">
        <v>148</v>
      </c>
      <c r="E554" t="s">
        <v>153</v>
      </c>
      <c r="F554" t="s">
        <v>154</v>
      </c>
      <c r="G554" s="8"/>
      <c r="H554">
        <v>1</v>
      </c>
      <c r="I554">
        <v>1</v>
      </c>
      <c r="J554" t="s">
        <v>151</v>
      </c>
      <c r="K554" t="s">
        <v>151</v>
      </c>
      <c r="L554">
        <v>1</v>
      </c>
      <c r="M554">
        <v>1</v>
      </c>
      <c r="N554" t="s">
        <v>151</v>
      </c>
      <c r="O554" t="s">
        <v>151</v>
      </c>
      <c r="P554" t="s">
        <v>151</v>
      </c>
      <c r="Q554">
        <v>1</v>
      </c>
      <c r="R554">
        <v>1</v>
      </c>
      <c r="S554" t="s">
        <v>151</v>
      </c>
      <c r="T554">
        <v>1</v>
      </c>
      <c r="U554" t="s">
        <v>151</v>
      </c>
      <c r="V554" t="s">
        <v>151</v>
      </c>
      <c r="W554" s="10"/>
      <c r="X554" t="s">
        <v>400</v>
      </c>
      <c r="Z554" s="8"/>
      <c r="AA554" t="s">
        <v>151</v>
      </c>
      <c r="AB554">
        <v>1</v>
      </c>
      <c r="AC554" t="s">
        <v>151</v>
      </c>
      <c r="AD554" t="s">
        <v>151</v>
      </c>
      <c r="AE554">
        <v>1</v>
      </c>
      <c r="AF554">
        <v>1</v>
      </c>
      <c r="AG554" t="s">
        <v>151</v>
      </c>
      <c r="AH554" t="s">
        <v>151</v>
      </c>
      <c r="AI554" t="s">
        <v>151</v>
      </c>
      <c r="AK554" s="8"/>
      <c r="AL554">
        <v>1</v>
      </c>
      <c r="AM554">
        <v>1</v>
      </c>
      <c r="AN554" t="s">
        <v>151</v>
      </c>
      <c r="AO554">
        <v>1</v>
      </c>
      <c r="AP554" t="s">
        <v>151</v>
      </c>
      <c r="AQ554" t="s">
        <v>151</v>
      </c>
      <c r="AR554" t="s">
        <v>151</v>
      </c>
      <c r="AT554" s="8"/>
      <c r="AU554" t="s">
        <v>151</v>
      </c>
      <c r="AV554">
        <v>1</v>
      </c>
      <c r="AW554" t="s">
        <v>151</v>
      </c>
      <c r="AX554" t="s">
        <v>151</v>
      </c>
      <c r="AY554">
        <v>1</v>
      </c>
      <c r="AZ554">
        <v>1</v>
      </c>
      <c r="BA554" t="s">
        <v>151</v>
      </c>
      <c r="BC554" s="8"/>
      <c r="BD554" t="s">
        <v>151</v>
      </c>
      <c r="BE554" t="s">
        <v>151</v>
      </c>
      <c r="BF554">
        <v>1</v>
      </c>
      <c r="BG554">
        <v>1</v>
      </c>
      <c r="BH554" t="s">
        <v>151</v>
      </c>
      <c r="BI554">
        <v>1</v>
      </c>
      <c r="BJ554" t="s">
        <v>151</v>
      </c>
      <c r="BK554" t="s">
        <v>151</v>
      </c>
      <c r="BM554" s="8"/>
      <c r="BN554">
        <v>1</v>
      </c>
      <c r="BO554">
        <v>1</v>
      </c>
      <c r="BP554" t="s">
        <v>151</v>
      </c>
      <c r="BQ554" t="s">
        <v>151</v>
      </c>
      <c r="BR554" t="s">
        <v>151</v>
      </c>
      <c r="BS554" t="s">
        <v>151</v>
      </c>
      <c r="BT554">
        <v>1</v>
      </c>
      <c r="BV554" t="s">
        <v>159</v>
      </c>
      <c r="BW554" t="s">
        <v>159</v>
      </c>
      <c r="BZ554" s="8"/>
      <c r="CA554" t="s">
        <v>151</v>
      </c>
      <c r="CB554" t="s">
        <v>151</v>
      </c>
      <c r="CC554" t="s">
        <v>151</v>
      </c>
      <c r="CD554" t="s">
        <v>151</v>
      </c>
      <c r="CE554" t="s">
        <v>151</v>
      </c>
      <c r="CF554" t="s">
        <v>151</v>
      </c>
      <c r="CG554" t="s">
        <v>151</v>
      </c>
      <c r="CH554" t="s">
        <v>151</v>
      </c>
      <c r="CI554" t="s">
        <v>151</v>
      </c>
      <c r="CJ554">
        <v>1</v>
      </c>
      <c r="CK554" t="s">
        <v>151</v>
      </c>
      <c r="CL554" t="s">
        <v>151</v>
      </c>
      <c r="CM554">
        <v>1</v>
      </c>
      <c r="CN554" t="s">
        <v>151</v>
      </c>
      <c r="CO554" t="s">
        <v>151</v>
      </c>
      <c r="CP554" t="s">
        <v>151</v>
      </c>
      <c r="CQ554">
        <v>1</v>
      </c>
      <c r="CR554" t="s">
        <v>151</v>
      </c>
      <c r="CS554" t="s">
        <v>151</v>
      </c>
      <c r="CV554" s="8"/>
      <c r="CW554" t="s">
        <v>151</v>
      </c>
      <c r="CX554" t="s">
        <v>151</v>
      </c>
      <c r="CY554" t="s">
        <v>151</v>
      </c>
      <c r="CZ554" t="s">
        <v>151</v>
      </c>
      <c r="DA554" t="s">
        <v>151</v>
      </c>
      <c r="DB554" t="s">
        <v>151</v>
      </c>
      <c r="DC554" t="s">
        <v>151</v>
      </c>
      <c r="DD554" t="s">
        <v>151</v>
      </c>
      <c r="DE554" t="s">
        <v>151</v>
      </c>
      <c r="DF554" t="s">
        <v>151</v>
      </c>
      <c r="DG554" t="s">
        <v>151</v>
      </c>
      <c r="DH554" t="s">
        <v>151</v>
      </c>
      <c r="DI554" t="s">
        <v>151</v>
      </c>
      <c r="DJ554" t="s">
        <v>151</v>
      </c>
      <c r="DK554" t="s">
        <v>151</v>
      </c>
      <c r="DL554" t="s">
        <v>151</v>
      </c>
      <c r="DM554" t="s">
        <v>151</v>
      </c>
      <c r="DN554" t="s">
        <v>151</v>
      </c>
      <c r="DO554" t="s">
        <v>151</v>
      </c>
      <c r="DP554" s="8"/>
      <c r="DQ554" t="s">
        <v>151</v>
      </c>
      <c r="DR554" t="s">
        <v>151</v>
      </c>
      <c r="DS554" t="s">
        <v>151</v>
      </c>
      <c r="DT554" t="s">
        <v>151</v>
      </c>
      <c r="DU554" t="s">
        <v>151</v>
      </c>
      <c r="DV554" t="s">
        <v>151</v>
      </c>
      <c r="DW554" t="s">
        <v>151</v>
      </c>
      <c r="DX554" t="s">
        <v>151</v>
      </c>
      <c r="DY554" t="s">
        <v>151</v>
      </c>
      <c r="DZ554">
        <v>1</v>
      </c>
      <c r="EA554" t="s">
        <v>151</v>
      </c>
      <c r="EB554">
        <v>1</v>
      </c>
      <c r="EC554">
        <v>1</v>
      </c>
      <c r="ED554" t="s">
        <v>151</v>
      </c>
      <c r="EE554" t="s">
        <v>151</v>
      </c>
      <c r="EF554" t="s">
        <v>151</v>
      </c>
      <c r="EG554" t="s">
        <v>151</v>
      </c>
      <c r="EH554" t="s">
        <v>151</v>
      </c>
      <c r="EI554" t="s">
        <v>151</v>
      </c>
      <c r="EJ554" s="8"/>
      <c r="EK554" t="s">
        <v>151</v>
      </c>
      <c r="EL554">
        <v>1</v>
      </c>
      <c r="EM554">
        <v>1</v>
      </c>
      <c r="EN554" t="s">
        <v>151</v>
      </c>
      <c r="EO554" t="s">
        <v>151</v>
      </c>
      <c r="EP554">
        <v>1</v>
      </c>
      <c r="EQ554" t="s">
        <v>151</v>
      </c>
      <c r="ER554" t="s">
        <v>151</v>
      </c>
      <c r="ES554" t="s">
        <v>151</v>
      </c>
      <c r="ET554" t="s">
        <v>151</v>
      </c>
      <c r="EU554" t="s">
        <v>151</v>
      </c>
      <c r="EV554" t="s">
        <v>151</v>
      </c>
      <c r="EW554" t="s">
        <v>151</v>
      </c>
      <c r="EX554" t="s">
        <v>151</v>
      </c>
      <c r="EY554" t="s">
        <v>151</v>
      </c>
      <c r="EZ554" t="s">
        <v>151</v>
      </c>
      <c r="FA554" t="s">
        <v>151</v>
      </c>
      <c r="FB554" t="s">
        <v>151</v>
      </c>
      <c r="FC554" t="s">
        <v>151</v>
      </c>
    </row>
    <row r="555" spans="1:159" x14ac:dyDescent="0.4">
      <c r="A555">
        <v>554</v>
      </c>
      <c r="B555" t="s">
        <v>146</v>
      </c>
      <c r="C555" t="s">
        <v>160</v>
      </c>
      <c r="D555" t="s">
        <v>148</v>
      </c>
      <c r="E555" t="s">
        <v>153</v>
      </c>
      <c r="F555" t="s">
        <v>154</v>
      </c>
      <c r="G555" s="8"/>
      <c r="H555">
        <v>1</v>
      </c>
      <c r="I555">
        <v>1</v>
      </c>
      <c r="J555" t="s">
        <v>151</v>
      </c>
      <c r="K555">
        <v>1</v>
      </c>
      <c r="L555">
        <v>1</v>
      </c>
      <c r="M555" t="s">
        <v>151</v>
      </c>
      <c r="N555">
        <v>1</v>
      </c>
      <c r="O555" t="s">
        <v>151</v>
      </c>
      <c r="P555">
        <v>1</v>
      </c>
      <c r="Q555">
        <v>1</v>
      </c>
      <c r="R555" t="s">
        <v>151</v>
      </c>
      <c r="S555" t="s">
        <v>151</v>
      </c>
      <c r="T555">
        <v>1</v>
      </c>
      <c r="U555" t="s">
        <v>151</v>
      </c>
      <c r="V555" t="s">
        <v>151</v>
      </c>
      <c r="W555" s="10"/>
      <c r="Y555" t="s">
        <v>1188</v>
      </c>
      <c r="Z555" s="8"/>
      <c r="AA555">
        <v>1</v>
      </c>
      <c r="AB555">
        <v>1</v>
      </c>
      <c r="AC555" t="s">
        <v>151</v>
      </c>
      <c r="AD555" t="s">
        <v>151</v>
      </c>
      <c r="AE555" t="s">
        <v>151</v>
      </c>
      <c r="AF555">
        <v>1</v>
      </c>
      <c r="AG555" t="s">
        <v>151</v>
      </c>
      <c r="AH555" t="s">
        <v>151</v>
      </c>
      <c r="AI555" t="s">
        <v>151</v>
      </c>
      <c r="AJ555" t="s">
        <v>1231</v>
      </c>
      <c r="AK555" s="8"/>
      <c r="AL555">
        <v>1</v>
      </c>
      <c r="AM555" t="s">
        <v>151</v>
      </c>
      <c r="AN555">
        <v>1</v>
      </c>
      <c r="AO555" t="s">
        <v>151</v>
      </c>
      <c r="AP555" t="s">
        <v>151</v>
      </c>
      <c r="AQ555" t="s">
        <v>151</v>
      </c>
      <c r="AR555">
        <v>1</v>
      </c>
      <c r="AS555" t="s">
        <v>1308</v>
      </c>
      <c r="AT555" s="8"/>
      <c r="AU555">
        <v>1</v>
      </c>
      <c r="AV555">
        <v>1</v>
      </c>
      <c r="AW555" t="s">
        <v>151</v>
      </c>
      <c r="AX555" t="s">
        <v>151</v>
      </c>
      <c r="AY555" t="s">
        <v>151</v>
      </c>
      <c r="AZ555" t="s">
        <v>151</v>
      </c>
      <c r="BA555">
        <v>1</v>
      </c>
      <c r="BB555" t="s">
        <v>793</v>
      </c>
      <c r="BC555" s="8"/>
      <c r="BD555" t="s">
        <v>151</v>
      </c>
      <c r="BE555">
        <v>1</v>
      </c>
      <c r="BF555" t="s">
        <v>151</v>
      </c>
      <c r="BG555" t="s">
        <v>151</v>
      </c>
      <c r="BH555">
        <v>1</v>
      </c>
      <c r="BI555" t="s">
        <v>151</v>
      </c>
      <c r="BJ555">
        <v>1</v>
      </c>
      <c r="BK555" t="s">
        <v>151</v>
      </c>
      <c r="BL555" t="s">
        <v>846</v>
      </c>
      <c r="BM555" s="8"/>
      <c r="BN555">
        <v>1</v>
      </c>
      <c r="BO555">
        <v>1</v>
      </c>
      <c r="BP555" t="s">
        <v>151</v>
      </c>
      <c r="BQ555" t="s">
        <v>151</v>
      </c>
      <c r="BR555" t="s">
        <v>151</v>
      </c>
      <c r="BS555" t="s">
        <v>151</v>
      </c>
      <c r="BT555">
        <v>1</v>
      </c>
      <c r="BU555" t="s">
        <v>1328</v>
      </c>
      <c r="BV555" t="s">
        <v>152</v>
      </c>
      <c r="BW555" t="s">
        <v>152</v>
      </c>
      <c r="BX555" t="s">
        <v>1061</v>
      </c>
      <c r="BZ555" s="8"/>
      <c r="CA555" t="s">
        <v>151</v>
      </c>
      <c r="CB555" t="s">
        <v>151</v>
      </c>
      <c r="CC555" t="s">
        <v>151</v>
      </c>
      <c r="CD555">
        <v>1</v>
      </c>
      <c r="CE555" t="s">
        <v>151</v>
      </c>
      <c r="CF555" t="s">
        <v>151</v>
      </c>
      <c r="CG555">
        <v>1</v>
      </c>
      <c r="CH555">
        <v>1</v>
      </c>
      <c r="CI555" t="s">
        <v>151</v>
      </c>
      <c r="CJ555">
        <v>1</v>
      </c>
      <c r="CK555" t="s">
        <v>151</v>
      </c>
      <c r="CL555" t="s">
        <v>151</v>
      </c>
      <c r="CM555">
        <v>1</v>
      </c>
      <c r="CN555" t="s">
        <v>151</v>
      </c>
      <c r="CO555" t="s">
        <v>151</v>
      </c>
      <c r="CP555">
        <v>1</v>
      </c>
      <c r="CQ555" t="s">
        <v>151</v>
      </c>
      <c r="CR555" t="s">
        <v>151</v>
      </c>
      <c r="CS555" t="s">
        <v>151</v>
      </c>
      <c r="CU555">
        <v>1</v>
      </c>
      <c r="CV555" s="8"/>
      <c r="CW555" t="s">
        <v>151</v>
      </c>
      <c r="CX555" t="s">
        <v>151</v>
      </c>
      <c r="CY555" t="s">
        <v>151</v>
      </c>
      <c r="CZ555" t="s">
        <v>151</v>
      </c>
      <c r="DA555" t="s">
        <v>151</v>
      </c>
      <c r="DB555" t="s">
        <v>151</v>
      </c>
      <c r="DC555" t="s">
        <v>151</v>
      </c>
      <c r="DD555">
        <v>1</v>
      </c>
      <c r="DE555" t="s">
        <v>151</v>
      </c>
      <c r="DF555" t="s">
        <v>151</v>
      </c>
      <c r="DG555" t="s">
        <v>151</v>
      </c>
      <c r="DH555" t="s">
        <v>151</v>
      </c>
      <c r="DI555" t="s">
        <v>151</v>
      </c>
      <c r="DJ555" t="s">
        <v>151</v>
      </c>
      <c r="DK555" t="s">
        <v>151</v>
      </c>
      <c r="DL555">
        <v>1</v>
      </c>
      <c r="DM555" t="s">
        <v>151</v>
      </c>
      <c r="DN555" t="s">
        <v>151</v>
      </c>
      <c r="DO555" t="s">
        <v>151</v>
      </c>
      <c r="DP555" s="8"/>
      <c r="DQ555" t="s">
        <v>151</v>
      </c>
      <c r="DR555" t="s">
        <v>151</v>
      </c>
      <c r="DS555" t="s">
        <v>151</v>
      </c>
      <c r="DT555" t="s">
        <v>151</v>
      </c>
      <c r="DU555" t="s">
        <v>151</v>
      </c>
      <c r="DV555">
        <v>1</v>
      </c>
      <c r="DW555">
        <v>1</v>
      </c>
      <c r="DX555" t="s">
        <v>151</v>
      </c>
      <c r="DY555">
        <v>1</v>
      </c>
      <c r="DZ555" t="s">
        <v>151</v>
      </c>
      <c r="EA555" t="s">
        <v>151</v>
      </c>
      <c r="EB555" t="s">
        <v>151</v>
      </c>
      <c r="EC555" t="s">
        <v>151</v>
      </c>
      <c r="ED555" t="s">
        <v>151</v>
      </c>
      <c r="EE555">
        <v>1</v>
      </c>
      <c r="EF555">
        <v>1</v>
      </c>
      <c r="EG555" t="s">
        <v>151</v>
      </c>
      <c r="EH555" t="s">
        <v>151</v>
      </c>
      <c r="EI555" t="s">
        <v>151</v>
      </c>
      <c r="EJ555" s="8"/>
      <c r="EK555" t="s">
        <v>151</v>
      </c>
      <c r="EL555" t="s">
        <v>151</v>
      </c>
      <c r="EM555" t="s">
        <v>151</v>
      </c>
      <c r="EN555" t="s">
        <v>151</v>
      </c>
      <c r="EO555" t="s">
        <v>151</v>
      </c>
      <c r="EP555" t="s">
        <v>151</v>
      </c>
      <c r="EQ555" t="s">
        <v>151</v>
      </c>
      <c r="ER555" t="s">
        <v>151</v>
      </c>
      <c r="ES555" t="s">
        <v>151</v>
      </c>
      <c r="ET555" t="s">
        <v>151</v>
      </c>
      <c r="EU555" t="s">
        <v>151</v>
      </c>
      <c r="EV555" t="s">
        <v>151</v>
      </c>
      <c r="EW555" t="s">
        <v>151</v>
      </c>
      <c r="EX555" t="s">
        <v>151</v>
      </c>
      <c r="EY555" t="s">
        <v>151</v>
      </c>
      <c r="EZ555" t="s">
        <v>151</v>
      </c>
      <c r="FA555" t="s">
        <v>151</v>
      </c>
      <c r="FB555" t="s">
        <v>151</v>
      </c>
      <c r="FC555">
        <v>1</v>
      </c>
    </row>
    <row r="556" spans="1:159" x14ac:dyDescent="0.4">
      <c r="A556">
        <v>555</v>
      </c>
      <c r="B556" t="s">
        <v>146</v>
      </c>
      <c r="C556" t="s">
        <v>160</v>
      </c>
      <c r="D556" t="s">
        <v>148</v>
      </c>
      <c r="E556" t="s">
        <v>153</v>
      </c>
      <c r="F556" t="s">
        <v>156</v>
      </c>
      <c r="G556" s="8"/>
      <c r="H556" t="s">
        <v>151</v>
      </c>
      <c r="I556" t="s">
        <v>151</v>
      </c>
      <c r="J556" t="s">
        <v>151</v>
      </c>
      <c r="K556">
        <v>1</v>
      </c>
      <c r="L556" t="s">
        <v>151</v>
      </c>
      <c r="M556" t="s">
        <v>151</v>
      </c>
      <c r="N556" t="s">
        <v>151</v>
      </c>
      <c r="O556" t="s">
        <v>151</v>
      </c>
      <c r="P556" t="s">
        <v>151</v>
      </c>
      <c r="Q556">
        <v>1</v>
      </c>
      <c r="R556" t="s">
        <v>151</v>
      </c>
      <c r="S556">
        <v>1</v>
      </c>
      <c r="T556">
        <v>1</v>
      </c>
      <c r="U556" t="s">
        <v>151</v>
      </c>
      <c r="V556" t="s">
        <v>151</v>
      </c>
      <c r="W556" s="10"/>
      <c r="X556" t="s">
        <v>401</v>
      </c>
      <c r="Y556" t="s">
        <v>598</v>
      </c>
      <c r="Z556" s="8"/>
      <c r="AA556" t="s">
        <v>151</v>
      </c>
      <c r="AB556">
        <v>1</v>
      </c>
      <c r="AC556" t="s">
        <v>151</v>
      </c>
      <c r="AD556">
        <v>1</v>
      </c>
      <c r="AE556" t="s">
        <v>151</v>
      </c>
      <c r="AF556" t="s">
        <v>151</v>
      </c>
      <c r="AG556" t="s">
        <v>151</v>
      </c>
      <c r="AH556" t="s">
        <v>151</v>
      </c>
      <c r="AI556">
        <v>1</v>
      </c>
      <c r="AJ556" t="s">
        <v>666</v>
      </c>
      <c r="AK556" s="8"/>
      <c r="AL556">
        <v>1</v>
      </c>
      <c r="AM556" t="s">
        <v>151</v>
      </c>
      <c r="AN556" t="s">
        <v>151</v>
      </c>
      <c r="AO556" t="s">
        <v>151</v>
      </c>
      <c r="AP556" t="s">
        <v>151</v>
      </c>
      <c r="AQ556" t="s">
        <v>151</v>
      </c>
      <c r="AR556">
        <v>1</v>
      </c>
      <c r="AS556" t="s">
        <v>708</v>
      </c>
      <c r="AT556" s="8"/>
      <c r="AU556">
        <v>1</v>
      </c>
      <c r="AV556" t="s">
        <v>151</v>
      </c>
      <c r="AW556">
        <v>1</v>
      </c>
      <c r="AX556" t="s">
        <v>151</v>
      </c>
      <c r="AY556">
        <v>1</v>
      </c>
      <c r="AZ556" t="s">
        <v>151</v>
      </c>
      <c r="BA556" t="s">
        <v>151</v>
      </c>
      <c r="BB556" t="s">
        <v>794</v>
      </c>
      <c r="BC556" s="8"/>
      <c r="BD556" t="s">
        <v>151</v>
      </c>
      <c r="BE556">
        <v>1</v>
      </c>
      <c r="BF556" t="s">
        <v>151</v>
      </c>
      <c r="BG556" t="s">
        <v>151</v>
      </c>
      <c r="BH556">
        <v>1</v>
      </c>
      <c r="BI556" t="s">
        <v>151</v>
      </c>
      <c r="BJ556" t="s">
        <v>151</v>
      </c>
      <c r="BK556" t="s">
        <v>151</v>
      </c>
      <c r="BM556" s="8"/>
      <c r="BN556">
        <v>1</v>
      </c>
      <c r="BO556" t="s">
        <v>151</v>
      </c>
      <c r="BP556" t="s">
        <v>151</v>
      </c>
      <c r="BQ556" t="s">
        <v>151</v>
      </c>
      <c r="BR556">
        <v>1</v>
      </c>
      <c r="BS556">
        <v>1</v>
      </c>
      <c r="BT556" t="s">
        <v>151</v>
      </c>
      <c r="BV556" t="s">
        <v>162</v>
      </c>
      <c r="BW556" t="s">
        <v>162</v>
      </c>
      <c r="BZ556" s="8"/>
      <c r="CA556" t="s">
        <v>151</v>
      </c>
      <c r="CB556" t="s">
        <v>151</v>
      </c>
      <c r="CC556">
        <v>1</v>
      </c>
      <c r="CD556" t="s">
        <v>151</v>
      </c>
      <c r="CE556">
        <v>1</v>
      </c>
      <c r="CF556" t="s">
        <v>151</v>
      </c>
      <c r="CG556">
        <v>1</v>
      </c>
      <c r="CH556" t="s">
        <v>151</v>
      </c>
      <c r="CI556">
        <v>1</v>
      </c>
      <c r="CJ556" t="s">
        <v>151</v>
      </c>
      <c r="CK556">
        <v>1</v>
      </c>
      <c r="CL556" t="s">
        <v>151</v>
      </c>
      <c r="CM556">
        <v>1</v>
      </c>
      <c r="CN556" t="s">
        <v>151</v>
      </c>
      <c r="CO556" t="s">
        <v>151</v>
      </c>
      <c r="CP556" t="s">
        <v>151</v>
      </c>
      <c r="CQ556" t="s">
        <v>151</v>
      </c>
      <c r="CR556" t="s">
        <v>151</v>
      </c>
      <c r="CS556" t="s">
        <v>151</v>
      </c>
      <c r="CV556" s="8"/>
      <c r="CW556" t="s">
        <v>151</v>
      </c>
      <c r="CX556" t="s">
        <v>151</v>
      </c>
      <c r="CY556" t="s">
        <v>151</v>
      </c>
      <c r="CZ556" t="s">
        <v>151</v>
      </c>
      <c r="DA556" t="s">
        <v>151</v>
      </c>
      <c r="DB556" t="s">
        <v>151</v>
      </c>
      <c r="DC556" t="s">
        <v>151</v>
      </c>
      <c r="DD556" t="s">
        <v>151</v>
      </c>
      <c r="DE556" t="s">
        <v>151</v>
      </c>
      <c r="DF556" t="s">
        <v>151</v>
      </c>
      <c r="DG556" t="s">
        <v>151</v>
      </c>
      <c r="DH556" t="s">
        <v>151</v>
      </c>
      <c r="DI556" t="s">
        <v>151</v>
      </c>
      <c r="DJ556" t="s">
        <v>151</v>
      </c>
      <c r="DK556" t="s">
        <v>151</v>
      </c>
      <c r="DL556" t="s">
        <v>151</v>
      </c>
      <c r="DM556" t="s">
        <v>151</v>
      </c>
      <c r="DN556" t="s">
        <v>151</v>
      </c>
      <c r="DO556" t="s">
        <v>151</v>
      </c>
      <c r="DP556" s="8"/>
      <c r="DQ556" t="s">
        <v>151</v>
      </c>
      <c r="DR556" t="s">
        <v>151</v>
      </c>
      <c r="DS556">
        <v>1</v>
      </c>
      <c r="DT556">
        <v>1</v>
      </c>
      <c r="DU556" t="s">
        <v>151</v>
      </c>
      <c r="DV556">
        <v>1</v>
      </c>
      <c r="DW556">
        <v>1</v>
      </c>
      <c r="DX556" t="s">
        <v>151</v>
      </c>
      <c r="DY556">
        <v>1</v>
      </c>
      <c r="DZ556" t="s">
        <v>151</v>
      </c>
      <c r="EA556" t="s">
        <v>151</v>
      </c>
      <c r="EB556" t="s">
        <v>151</v>
      </c>
      <c r="EC556" t="s">
        <v>151</v>
      </c>
      <c r="ED556" t="s">
        <v>151</v>
      </c>
      <c r="EE556" t="s">
        <v>151</v>
      </c>
      <c r="EF556" t="s">
        <v>151</v>
      </c>
      <c r="EG556" t="s">
        <v>151</v>
      </c>
      <c r="EH556" t="s">
        <v>151</v>
      </c>
      <c r="EI556" t="s">
        <v>151</v>
      </c>
      <c r="EJ556" s="8"/>
      <c r="EK556" t="s">
        <v>151</v>
      </c>
      <c r="EL556" t="s">
        <v>151</v>
      </c>
      <c r="EM556">
        <v>1</v>
      </c>
      <c r="EN556" t="s">
        <v>151</v>
      </c>
      <c r="EO556" t="s">
        <v>151</v>
      </c>
      <c r="EP556">
        <v>1</v>
      </c>
      <c r="EQ556" t="s">
        <v>151</v>
      </c>
      <c r="ER556" t="s">
        <v>151</v>
      </c>
      <c r="ES556" t="s">
        <v>151</v>
      </c>
      <c r="ET556" t="s">
        <v>151</v>
      </c>
      <c r="EU556" t="s">
        <v>151</v>
      </c>
      <c r="EV556" t="s">
        <v>151</v>
      </c>
      <c r="EW556" t="s">
        <v>151</v>
      </c>
      <c r="EX556" t="s">
        <v>151</v>
      </c>
      <c r="EY556" t="s">
        <v>151</v>
      </c>
      <c r="EZ556" t="s">
        <v>151</v>
      </c>
      <c r="FA556" t="s">
        <v>151</v>
      </c>
      <c r="FB556" t="s">
        <v>151</v>
      </c>
      <c r="FC556" t="s">
        <v>151</v>
      </c>
    </row>
    <row r="557" spans="1:159" x14ac:dyDescent="0.4">
      <c r="A557">
        <v>556</v>
      </c>
      <c r="B557" t="s">
        <v>157</v>
      </c>
      <c r="C557" t="s">
        <v>160</v>
      </c>
      <c r="D557" t="s">
        <v>148</v>
      </c>
      <c r="E557" t="s">
        <v>153</v>
      </c>
      <c r="F557" t="s">
        <v>154</v>
      </c>
      <c r="G557" s="8"/>
      <c r="H557">
        <v>1</v>
      </c>
      <c r="I557">
        <v>1</v>
      </c>
      <c r="J557">
        <v>1</v>
      </c>
      <c r="K557">
        <v>1</v>
      </c>
      <c r="L557">
        <v>1</v>
      </c>
      <c r="M557" t="s">
        <v>151</v>
      </c>
      <c r="N557">
        <v>1</v>
      </c>
      <c r="O557" t="s">
        <v>151</v>
      </c>
      <c r="P557" t="s">
        <v>151</v>
      </c>
      <c r="Q557">
        <v>1</v>
      </c>
      <c r="R557">
        <v>1</v>
      </c>
      <c r="S557">
        <v>1</v>
      </c>
      <c r="T557">
        <v>1</v>
      </c>
      <c r="U557" t="s">
        <v>151</v>
      </c>
      <c r="V557" t="s">
        <v>151</v>
      </c>
      <c r="W557" s="10" t="s">
        <v>192</v>
      </c>
      <c r="X557" t="s">
        <v>402</v>
      </c>
      <c r="Y557" t="s">
        <v>599</v>
      </c>
      <c r="Z557" s="8"/>
      <c r="AA557" t="s">
        <v>151</v>
      </c>
      <c r="AB557" t="s">
        <v>151</v>
      </c>
      <c r="AC557">
        <v>1</v>
      </c>
      <c r="AD557">
        <v>1</v>
      </c>
      <c r="AE557" t="s">
        <v>151</v>
      </c>
      <c r="AF557" t="s">
        <v>151</v>
      </c>
      <c r="AG557">
        <v>1</v>
      </c>
      <c r="AH557" t="s">
        <v>151</v>
      </c>
      <c r="AI557" t="s">
        <v>151</v>
      </c>
      <c r="AJ557" t="s">
        <v>667</v>
      </c>
      <c r="AK557" s="8"/>
      <c r="AL557" t="s">
        <v>151</v>
      </c>
      <c r="AM557" t="s">
        <v>151</v>
      </c>
      <c r="AN557">
        <v>1</v>
      </c>
      <c r="AO557" t="s">
        <v>151</v>
      </c>
      <c r="AP557" t="s">
        <v>151</v>
      </c>
      <c r="AQ557" t="s">
        <v>151</v>
      </c>
      <c r="AR557">
        <v>1</v>
      </c>
      <c r="AT557" s="8"/>
      <c r="AU557" t="s">
        <v>151</v>
      </c>
      <c r="AV557" t="s">
        <v>151</v>
      </c>
      <c r="AW557">
        <v>1</v>
      </c>
      <c r="AX557">
        <v>1</v>
      </c>
      <c r="AY557">
        <v>1</v>
      </c>
      <c r="AZ557" t="s">
        <v>151</v>
      </c>
      <c r="BA557" t="s">
        <v>151</v>
      </c>
      <c r="BB557" t="s">
        <v>795</v>
      </c>
      <c r="BC557" s="8"/>
      <c r="BD557">
        <v>1</v>
      </c>
      <c r="BE557" t="s">
        <v>151</v>
      </c>
      <c r="BF557">
        <v>1</v>
      </c>
      <c r="BG557" t="s">
        <v>151</v>
      </c>
      <c r="BH557" t="s">
        <v>151</v>
      </c>
      <c r="BI557">
        <v>1</v>
      </c>
      <c r="BJ557" t="s">
        <v>151</v>
      </c>
      <c r="BK557" t="s">
        <v>151</v>
      </c>
      <c r="BL557" t="s">
        <v>847</v>
      </c>
      <c r="BM557" s="8"/>
      <c r="BN557" t="s">
        <v>151</v>
      </c>
      <c r="BO557" t="s">
        <v>151</v>
      </c>
      <c r="BP557">
        <v>1</v>
      </c>
      <c r="BQ557">
        <v>1</v>
      </c>
      <c r="BR557" t="s">
        <v>151</v>
      </c>
      <c r="BS557" t="s">
        <v>151</v>
      </c>
      <c r="BT557">
        <v>1</v>
      </c>
      <c r="BV557" t="s">
        <v>152</v>
      </c>
      <c r="BW557" t="s">
        <v>152</v>
      </c>
      <c r="BX557" t="s">
        <v>1062</v>
      </c>
      <c r="BY557" t="s">
        <v>1137</v>
      </c>
      <c r="BZ557" s="8"/>
      <c r="CA557">
        <v>1</v>
      </c>
      <c r="CB557" t="s">
        <v>151</v>
      </c>
      <c r="CC557">
        <v>1</v>
      </c>
      <c r="CD557" t="s">
        <v>151</v>
      </c>
      <c r="CE557" t="s">
        <v>151</v>
      </c>
      <c r="CF557" t="s">
        <v>151</v>
      </c>
      <c r="CG557">
        <v>1</v>
      </c>
      <c r="CH557" t="s">
        <v>151</v>
      </c>
      <c r="CI557" t="s">
        <v>151</v>
      </c>
      <c r="CJ557" t="s">
        <v>151</v>
      </c>
      <c r="CK557" t="s">
        <v>151</v>
      </c>
      <c r="CL557" t="s">
        <v>151</v>
      </c>
      <c r="CM557">
        <v>1</v>
      </c>
      <c r="CN557" t="s">
        <v>151</v>
      </c>
      <c r="CO557">
        <v>1</v>
      </c>
      <c r="CP557">
        <v>1</v>
      </c>
      <c r="CQ557" t="s">
        <v>151</v>
      </c>
      <c r="CR557" t="s">
        <v>151</v>
      </c>
      <c r="CS557" t="s">
        <v>151</v>
      </c>
      <c r="CU557">
        <v>1</v>
      </c>
      <c r="CV557" s="8"/>
      <c r="CW557">
        <v>1</v>
      </c>
      <c r="CX557">
        <v>1</v>
      </c>
      <c r="CY557" t="s">
        <v>151</v>
      </c>
      <c r="CZ557" t="s">
        <v>151</v>
      </c>
      <c r="DA557" t="s">
        <v>151</v>
      </c>
      <c r="DB557" t="s">
        <v>151</v>
      </c>
      <c r="DC557" t="s">
        <v>151</v>
      </c>
      <c r="DD557" t="s">
        <v>151</v>
      </c>
      <c r="DE557" t="s">
        <v>151</v>
      </c>
      <c r="DF557" t="s">
        <v>151</v>
      </c>
      <c r="DG557" t="s">
        <v>151</v>
      </c>
      <c r="DH557" t="s">
        <v>151</v>
      </c>
      <c r="DI557" t="s">
        <v>151</v>
      </c>
      <c r="DJ557" t="s">
        <v>151</v>
      </c>
      <c r="DK557" t="s">
        <v>151</v>
      </c>
      <c r="DL557" t="s">
        <v>151</v>
      </c>
      <c r="DM557" t="s">
        <v>151</v>
      </c>
      <c r="DN557">
        <v>1</v>
      </c>
      <c r="DO557" t="s">
        <v>151</v>
      </c>
      <c r="DP557" s="8"/>
      <c r="DQ557" t="s">
        <v>151</v>
      </c>
      <c r="DR557" t="s">
        <v>151</v>
      </c>
      <c r="DS557" t="s">
        <v>151</v>
      </c>
      <c r="DT557" t="s">
        <v>151</v>
      </c>
      <c r="DU557" t="s">
        <v>151</v>
      </c>
      <c r="DV557">
        <v>1</v>
      </c>
      <c r="DW557" t="s">
        <v>151</v>
      </c>
      <c r="DX557" t="s">
        <v>151</v>
      </c>
      <c r="DY557">
        <v>1</v>
      </c>
      <c r="DZ557">
        <v>1</v>
      </c>
      <c r="EA557" t="s">
        <v>151</v>
      </c>
      <c r="EB557" t="s">
        <v>151</v>
      </c>
      <c r="EC557" t="s">
        <v>151</v>
      </c>
      <c r="ED557" t="s">
        <v>151</v>
      </c>
      <c r="EE557">
        <v>1</v>
      </c>
      <c r="EF557" t="s">
        <v>151</v>
      </c>
      <c r="EG557" t="s">
        <v>151</v>
      </c>
      <c r="EH557" t="s">
        <v>151</v>
      </c>
      <c r="EI557" t="s">
        <v>151</v>
      </c>
      <c r="EJ557" s="8"/>
      <c r="EK557" t="s">
        <v>151</v>
      </c>
      <c r="EL557" t="s">
        <v>151</v>
      </c>
      <c r="EM557">
        <v>1</v>
      </c>
      <c r="EN557" t="s">
        <v>151</v>
      </c>
      <c r="EO557" t="s">
        <v>151</v>
      </c>
      <c r="EP557" t="s">
        <v>151</v>
      </c>
      <c r="EQ557" t="s">
        <v>151</v>
      </c>
      <c r="ER557" t="s">
        <v>151</v>
      </c>
      <c r="ES557" t="s">
        <v>151</v>
      </c>
      <c r="ET557" t="s">
        <v>151</v>
      </c>
      <c r="EU557">
        <v>1</v>
      </c>
      <c r="EV557" t="s">
        <v>151</v>
      </c>
      <c r="EW557" t="s">
        <v>151</v>
      </c>
      <c r="EX557" t="s">
        <v>151</v>
      </c>
      <c r="EY557" t="s">
        <v>151</v>
      </c>
      <c r="EZ557" t="s">
        <v>151</v>
      </c>
      <c r="FA557">
        <v>1</v>
      </c>
      <c r="FB557" t="s">
        <v>151</v>
      </c>
      <c r="FC557" t="s">
        <v>151</v>
      </c>
    </row>
    <row r="558" spans="1:159" x14ac:dyDescent="0.4">
      <c r="A558">
        <v>557</v>
      </c>
      <c r="B558" t="s">
        <v>157</v>
      </c>
      <c r="C558" t="s">
        <v>160</v>
      </c>
      <c r="D558" t="s">
        <v>148</v>
      </c>
      <c r="E558" t="s">
        <v>149</v>
      </c>
      <c r="F558" t="s">
        <v>154</v>
      </c>
      <c r="G558" s="8"/>
      <c r="H558">
        <v>1</v>
      </c>
      <c r="I558" t="s">
        <v>151</v>
      </c>
      <c r="J558" t="s">
        <v>151</v>
      </c>
      <c r="K558" t="s">
        <v>151</v>
      </c>
      <c r="L558" t="s">
        <v>151</v>
      </c>
      <c r="M558" t="s">
        <v>151</v>
      </c>
      <c r="N558">
        <v>1</v>
      </c>
      <c r="O558" t="s">
        <v>151</v>
      </c>
      <c r="P558" t="s">
        <v>151</v>
      </c>
      <c r="Q558" t="s">
        <v>151</v>
      </c>
      <c r="R558" t="s">
        <v>151</v>
      </c>
      <c r="S558" t="s">
        <v>151</v>
      </c>
      <c r="T558" t="s">
        <v>151</v>
      </c>
      <c r="U558" t="s">
        <v>151</v>
      </c>
      <c r="V558" t="s">
        <v>151</v>
      </c>
      <c r="W558" s="10"/>
      <c r="Z558" s="8"/>
      <c r="AA558" t="s">
        <v>151</v>
      </c>
      <c r="AB558">
        <v>1</v>
      </c>
      <c r="AC558" t="s">
        <v>151</v>
      </c>
      <c r="AD558" t="s">
        <v>151</v>
      </c>
      <c r="AE558" t="s">
        <v>151</v>
      </c>
      <c r="AF558">
        <v>1</v>
      </c>
      <c r="AG558">
        <v>1</v>
      </c>
      <c r="AH558" t="s">
        <v>151</v>
      </c>
      <c r="AI558" t="s">
        <v>151</v>
      </c>
      <c r="AK558" s="8"/>
      <c r="AL558" t="s">
        <v>151</v>
      </c>
      <c r="AM558">
        <v>1</v>
      </c>
      <c r="AN558">
        <v>1</v>
      </c>
      <c r="AO558" t="s">
        <v>151</v>
      </c>
      <c r="AP558" t="s">
        <v>151</v>
      </c>
      <c r="AQ558" t="s">
        <v>151</v>
      </c>
      <c r="AR558" t="s">
        <v>151</v>
      </c>
      <c r="AT558" s="8"/>
      <c r="AU558">
        <v>1</v>
      </c>
      <c r="AV558" t="s">
        <v>151</v>
      </c>
      <c r="AW558">
        <v>1</v>
      </c>
      <c r="AX558" t="s">
        <v>151</v>
      </c>
      <c r="AY558" t="s">
        <v>151</v>
      </c>
      <c r="AZ558" t="s">
        <v>151</v>
      </c>
      <c r="BA558">
        <v>1</v>
      </c>
      <c r="BC558" s="8"/>
      <c r="BD558" t="s">
        <v>151</v>
      </c>
      <c r="BE558">
        <v>1</v>
      </c>
      <c r="BF558">
        <v>1</v>
      </c>
      <c r="BG558">
        <v>1</v>
      </c>
      <c r="BH558" t="s">
        <v>151</v>
      </c>
      <c r="BI558" t="s">
        <v>151</v>
      </c>
      <c r="BJ558" t="s">
        <v>151</v>
      </c>
      <c r="BK558" t="s">
        <v>151</v>
      </c>
      <c r="BM558" s="8"/>
      <c r="BN558">
        <v>1</v>
      </c>
      <c r="BO558">
        <v>1</v>
      </c>
      <c r="BP558" t="s">
        <v>151</v>
      </c>
      <c r="BQ558" t="s">
        <v>151</v>
      </c>
      <c r="BR558" t="s">
        <v>151</v>
      </c>
      <c r="BS558" t="s">
        <v>151</v>
      </c>
      <c r="BT558">
        <v>1</v>
      </c>
      <c r="BV558" t="s">
        <v>155</v>
      </c>
      <c r="BW558" t="s">
        <v>155</v>
      </c>
      <c r="BZ558" s="8"/>
      <c r="CA558">
        <v>1</v>
      </c>
      <c r="CB558">
        <v>1</v>
      </c>
      <c r="CC558" t="s">
        <v>151</v>
      </c>
      <c r="CD558">
        <v>1</v>
      </c>
      <c r="CE558" t="s">
        <v>151</v>
      </c>
      <c r="CF558">
        <v>1</v>
      </c>
      <c r="CG558" t="s">
        <v>151</v>
      </c>
      <c r="CH558" t="s">
        <v>151</v>
      </c>
      <c r="CI558">
        <v>1</v>
      </c>
      <c r="CJ558" t="s">
        <v>151</v>
      </c>
      <c r="CK558" t="s">
        <v>151</v>
      </c>
      <c r="CL558" t="s">
        <v>151</v>
      </c>
      <c r="CM558" t="s">
        <v>151</v>
      </c>
      <c r="CN558" t="s">
        <v>151</v>
      </c>
      <c r="CO558" t="s">
        <v>151</v>
      </c>
      <c r="CP558">
        <v>1</v>
      </c>
      <c r="CQ558" t="s">
        <v>151</v>
      </c>
      <c r="CR558" t="s">
        <v>151</v>
      </c>
      <c r="CS558" t="s">
        <v>151</v>
      </c>
      <c r="CV558" s="8"/>
      <c r="DP558" s="8"/>
      <c r="DQ558" t="s">
        <v>151</v>
      </c>
      <c r="DR558">
        <v>1</v>
      </c>
      <c r="DS558" t="s">
        <v>151</v>
      </c>
      <c r="DT558">
        <v>1</v>
      </c>
      <c r="DU558">
        <v>1</v>
      </c>
      <c r="DV558" t="s">
        <v>151</v>
      </c>
      <c r="DW558" t="s">
        <v>151</v>
      </c>
      <c r="DX558" t="s">
        <v>151</v>
      </c>
      <c r="DY558">
        <v>1</v>
      </c>
      <c r="DZ558" t="s">
        <v>151</v>
      </c>
      <c r="EA558">
        <v>1</v>
      </c>
      <c r="EB558" t="s">
        <v>151</v>
      </c>
      <c r="EC558" t="s">
        <v>151</v>
      </c>
      <c r="ED558" t="s">
        <v>151</v>
      </c>
      <c r="EE558" t="s">
        <v>151</v>
      </c>
      <c r="EF558" t="s">
        <v>151</v>
      </c>
      <c r="EG558" t="s">
        <v>151</v>
      </c>
      <c r="EH558" t="s">
        <v>151</v>
      </c>
      <c r="EI558" t="s">
        <v>151</v>
      </c>
      <c r="EJ558" s="8"/>
      <c r="EK558" t="s">
        <v>151</v>
      </c>
      <c r="EL558" t="s">
        <v>151</v>
      </c>
      <c r="EM558" t="s">
        <v>151</v>
      </c>
      <c r="EN558" t="s">
        <v>151</v>
      </c>
      <c r="EO558" t="s">
        <v>151</v>
      </c>
      <c r="EP558" t="s">
        <v>151</v>
      </c>
      <c r="EQ558" t="s">
        <v>151</v>
      </c>
      <c r="ER558" t="s">
        <v>151</v>
      </c>
      <c r="ES558" t="s">
        <v>151</v>
      </c>
      <c r="ET558">
        <v>1</v>
      </c>
      <c r="EU558">
        <v>1</v>
      </c>
      <c r="EV558" t="s">
        <v>151</v>
      </c>
      <c r="EW558">
        <v>1</v>
      </c>
      <c r="EX558" t="s">
        <v>151</v>
      </c>
      <c r="EY558" t="s">
        <v>151</v>
      </c>
      <c r="EZ558" t="s">
        <v>151</v>
      </c>
      <c r="FA558" t="s">
        <v>151</v>
      </c>
      <c r="FB558" t="s">
        <v>151</v>
      </c>
      <c r="FC558" t="s">
        <v>151</v>
      </c>
    </row>
  </sheetData>
  <phoneticPr fontId="3"/>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整理後データ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丹治 雄佑</dc:creator>
  <cp:lastModifiedBy>丹治 雄佑</cp:lastModifiedBy>
  <dcterms:created xsi:type="dcterms:W3CDTF">2026-02-07T06:40:27Z</dcterms:created>
  <dcterms:modified xsi:type="dcterms:W3CDTF">2026-03-19T03:14:36Z</dcterms:modified>
</cp:coreProperties>
</file>